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II\2026\2do Trim2026\"/>
    </mc:Choice>
  </mc:AlternateContent>
  <xr:revisionPtr revIDLastSave="0" documentId="13_ncr:1_{46BF7EB9-5AC8-4A98-A8EB-ED11FF379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25" sheetId="3" r:id="rId2"/>
    <sheet name="2024" sheetId="1" r:id="rId3"/>
    <sheet name="2023" sheetId="2" r:id="rId4"/>
  </sheets>
  <calcPr calcId="125725"/>
</workbook>
</file>

<file path=xl/sharedStrings.xml><?xml version="1.0" encoding="utf-8"?>
<sst xmlns="http://schemas.openxmlformats.org/spreadsheetml/2006/main" count="20143" uniqueCount="449">
  <si>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</si>
  <si>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</si>
  <si>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</si>
  <si>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</si>
  <si>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</si>
  <si>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</si>
  <si>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</si>
  <si>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</si>
  <si>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</si>
  <si>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</si>
  <si>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</si>
  <si>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</si>
  <si>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</si>
  <si>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</si>
  <si>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</si>
  <si>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</si>
  <si>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</si>
  <si>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</si>
  <si>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</si>
  <si>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</si>
  <si>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</si>
  <si>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466970</t>
  </si>
  <si>
    <t>466971</t>
  </si>
  <si>
    <t>466973</t>
  </si>
  <si>
    <t>466982</t>
  </si>
  <si>
    <t>466968</t>
  </si>
  <si>
    <t>466972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</si>
  <si>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</si>
  <si>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</si>
  <si>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</si>
  <si>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</si>
  <si>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</si>
  <si>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</si>
  <si>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</si>
  <si>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cargo (de conformidad con nombramiento otorgado)</t>
  </si>
  <si>
    <t>Área de adscripción inmediata superior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</si>
  <si>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</si>
  <si>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</si>
  <si>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</si>
  <si>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</si>
  <si>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</si>
  <si>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de Movilidad</t>
  </si>
  <si>
    <t>Jefe de Gobierno</t>
  </si>
  <si>
    <t>Asesor "A"</t>
  </si>
  <si>
    <t>Asesor "B"</t>
  </si>
  <si>
    <t>Secretaría Particular</t>
  </si>
  <si>
    <t>Subsecretaría del Transporte</t>
  </si>
  <si>
    <t>Subdirección de Seguimiento de Hechos de Tránsito en el Transporte Público Concesionado</t>
  </si>
  <si>
    <t>Dirección General de Registro Público del Transporte</t>
  </si>
  <si>
    <t>Subdirección de Archivo</t>
  </si>
  <si>
    <t>JEFATURA DE UNIDAD DEPARTAMENTAL  A</t>
  </si>
  <si>
    <t>Jefatura de Unidad Departamental de Archivo de Licencias y Control Vehicular Particular</t>
  </si>
  <si>
    <t>Jefatura de Unidad Departamental de Archivo de Licencias y Control Vehicular de Transporte Público Individual de Pasajeros</t>
  </si>
  <si>
    <t>Jefatura de Unidad Departamental de Archivo de Licencias y Control Vehicular de Transporte Público Colectivo, Mercantil y de Carga</t>
  </si>
  <si>
    <t>Subdirección de Información Registral</t>
  </si>
  <si>
    <t>Jefatura de Unidad Departamental de Proceso Registral</t>
  </si>
  <si>
    <t>Jefatura de Unidad Departamental de Información y Certificación</t>
  </si>
  <si>
    <t>Subdirección de Concentración y Vinculación de Bases de Datos del Registro del Transporte</t>
  </si>
  <si>
    <t>Jefatura de Unidad Departamental de Concentración de Base de Datos</t>
  </si>
  <si>
    <t>Jefatura de Unidad Departamental de Registro de Transporte de Ruta</t>
  </si>
  <si>
    <t>Jefatura de Unidad Departamental de Registro de Transporte Público Individual</t>
  </si>
  <si>
    <t>Subdirección de Validación y Proceso Registral</t>
  </si>
  <si>
    <t>Jefatura de Unidad Departamental de Validación del Transporte</t>
  </si>
  <si>
    <t>Jefatura de Unidad Departamental de Renovación de Equipo de Transporte</t>
  </si>
  <si>
    <t>Jefatura de Unidad Departamental de Diseño y Adecuación de Normas Técnicas</t>
  </si>
  <si>
    <t>Subdirección de Enlace con REPUVE</t>
  </si>
  <si>
    <t>Dirección General de Licencias y Operación del Transporte Vehicular</t>
  </si>
  <si>
    <t>Dirección de Transporte de Carga y Especializado</t>
  </si>
  <si>
    <t>Jefatura de Unidad Departamental de Enlace con Centro de Servicio 1</t>
  </si>
  <si>
    <t>Jefatura de Unidad Departamental de Enlace con Centro de Servicio 2</t>
  </si>
  <si>
    <t>Jefatura de Unidad Departamental de Enlace con Centro de Servicio 3</t>
  </si>
  <si>
    <t>Jefatura de Unidad Departamental de Enlace con Centro de Servicio 4</t>
  </si>
  <si>
    <t>Jefatura de Unidad Departamental de Enlace con Centro de Servicio 5</t>
  </si>
  <si>
    <t>Jefatura de Unidad Departamental de Enlace con Centro de Servicio 6</t>
  </si>
  <si>
    <t>Jefatura de Unidad Departamental de Enlace con Centro de Servicio 7</t>
  </si>
  <si>
    <t>Jefatura de Unidad Departamental de Enlace con Centro de Servicio 8</t>
  </si>
  <si>
    <t>Jefatura de Unidad Departamental de Enlace con Centro de Servicio 9</t>
  </si>
  <si>
    <t>Jefatura de Unidad Departamental de Enlace con Centro de Servicio 10</t>
  </si>
  <si>
    <t>Jefatura de Unidad Departamental de Enlace con Centro de Servicio 11</t>
  </si>
  <si>
    <t>Jefatura de Unidad Departamental de Enlace con Centro de Servicio 12</t>
  </si>
  <si>
    <t>Subdirección de Control Vehicular</t>
  </si>
  <si>
    <t>Subdirección de Licencias y Permisos</t>
  </si>
  <si>
    <t>Subdirección de Programación, Dotación y Control de Insumos</t>
  </si>
  <si>
    <t>Subdirección de Soporte a la Operación de los Centros de Servicios de Control Vehicular</t>
  </si>
  <si>
    <t>Dirección de Operación y Licencias de Transporte de Ruta y Especializado</t>
  </si>
  <si>
    <t>Jefatura de Unidad Departamental de Expedición de Licencias de Conducir Módulo 1</t>
  </si>
  <si>
    <t>Jefatura de Unidad Departamental de Expedición de Licencias de Conducir Módulo 2</t>
  </si>
  <si>
    <t>Jefatura de Unidad Departamental de Control de Registro Vehicular Región Norte</t>
  </si>
  <si>
    <t>Jefatura de Unidad Departamental de Depósitos Vehiculares</t>
  </si>
  <si>
    <t>Dirección Operativa de Transporte Público Individual</t>
  </si>
  <si>
    <t>Subdirección de Permisos y Concesiones</t>
  </si>
  <si>
    <t>Jefatura de Unidad Departamental de Control Vehicular</t>
  </si>
  <si>
    <t>Jefatura de Unidad Departamental de Supervisión de Licencias de Conducir</t>
  </si>
  <si>
    <t>Jefatura de Unidad Departamental de Control de Sitios y Bases</t>
  </si>
  <si>
    <t>Subdirección de Seguimiento e Integración de Transporte Público</t>
  </si>
  <si>
    <t>Subsecretaría de Planeación, Políticas y Regulación</t>
  </si>
  <si>
    <t>Dirección General de Coordinación de Organismos Públicos y Proyectos Estratégicos</t>
  </si>
  <si>
    <t>Dirección de Evaluación Financiera y Presupuestal de Organismos Públicos</t>
  </si>
  <si>
    <t>Subdirección de Evaluación Financiera</t>
  </si>
  <si>
    <t>Jefatura de Unidad Departamental de Análisis Financiero</t>
  </si>
  <si>
    <t>Subdirección de Evaluación Presupuestal</t>
  </si>
  <si>
    <t>Jefatura de Unidad Departamental de Análisis Presupuestal de los Organismos de Transporte</t>
  </si>
  <si>
    <t>Dirección de Coordinación Estratégica</t>
  </si>
  <si>
    <t>Jefatura de Unidad Departamental de Seguimiento de Proyectos Estratégicos "A"</t>
  </si>
  <si>
    <t>Jefatura de Unidad Departamental de Seguimiento de Proyectos Estratégicos "B"</t>
  </si>
  <si>
    <t>Dirección de Información y Seguimiento de la Movilidad</t>
  </si>
  <si>
    <t>Jefatura de Unidad Departamental de Seguimiento de la Movilidad</t>
  </si>
  <si>
    <t>Jefatura de Unidad Departamental de Información de la Movilidad</t>
  </si>
  <si>
    <t>Dirección Ejecutiva de Tecnologías de Recaudo</t>
  </si>
  <si>
    <t>Subdirección de Diseño, Desarrollo e Innovación de Tecnologías de Recaudo</t>
  </si>
  <si>
    <t>Subdirección de Seguridad y Supervisión de Sistemas de Gestión de Recaudo</t>
  </si>
  <si>
    <t>Dirección General de Planeación y Políticas</t>
  </si>
  <si>
    <t>Dirección de Planeación y Programación</t>
  </si>
  <si>
    <t>Subdirección de Programación</t>
  </si>
  <si>
    <t>Jefatura de Unidad Departamental de Medición y Seguimiento de Programas</t>
  </si>
  <si>
    <t>Jefatura de Unidad Departamental de Integración de Indicadores de Programas</t>
  </si>
  <si>
    <t>Dirección de Gestión de Proyectos de la Movilidad</t>
  </si>
  <si>
    <t>Jefatura de Unidad Departamental de Programación</t>
  </si>
  <si>
    <t>Subdirección de Estudios de Movilidad</t>
  </si>
  <si>
    <t>Jefatura de Unidad Departamental de Estudios de Movilidad Metropolitana</t>
  </si>
  <si>
    <t>Jefatura de Unidad Departamental de Estudios de Infraestructura</t>
  </si>
  <si>
    <t>Jefatura de Unidad Departamental de Estudios de Economía de la Movilidad</t>
  </si>
  <si>
    <t>Subdirección de Definición de Proyectos</t>
  </si>
  <si>
    <t>Jefatura de Unidad Departamental de Requerimiento de Proyectos</t>
  </si>
  <si>
    <t>Jefatura de Unidad Departamental de Requerimiento de Infraestructura Vial</t>
  </si>
  <si>
    <t>Jefatura de Unidad Departamental de Impactos de Movilidad</t>
  </si>
  <si>
    <t>Jefatura de Unidad Departamental de Proyectos de Ingeniería de Tránsito</t>
  </si>
  <si>
    <t>Subdirección de Infraestructura Ciclista y Peatonal</t>
  </si>
  <si>
    <t>Jefatura de Unidad Departamental de Planeación de Infraestructura Ciclista</t>
  </si>
  <si>
    <t>Jefatura de Unidad Departamental de Planeación de Infraestructura Peatonal</t>
  </si>
  <si>
    <t>Subdirección de Análisis de Proyectos de Transporte Público</t>
  </si>
  <si>
    <t>Jefatura de Unidad Departamental de Planeación del Transporte Público</t>
  </si>
  <si>
    <t>Dirección General de Seguridad Vial y Sistemas de Movilidad Urbana Sustentable</t>
  </si>
  <si>
    <t>Dirección de Seguridad Vial y Seguimiento a la Información</t>
  </si>
  <si>
    <t>Subdirección de Monitoreo e Información</t>
  </si>
  <si>
    <t>Jefatura de Unidad Departamental de Seguimiento a la Seguridad Vial</t>
  </si>
  <si>
    <t>Subdirección de Cultura y Uso de Bicicleta</t>
  </si>
  <si>
    <t>Dirección Ejecutiva de Regulación de Sistemas de Movilidad Urbana Sustentable</t>
  </si>
  <si>
    <t>Subdirección de Consulta Legal de Seguridad Vial y Sistemas de Movilidad Urbana Sustentable</t>
  </si>
  <si>
    <t>Jefatura de Unidad Departamental de Regulación de la Movilidad</t>
  </si>
  <si>
    <t>Jefatura de Unidad Departamental de Normatividad de Seguridad Vial y Sistemas de Movilidad Urbana Sustentable</t>
  </si>
  <si>
    <t>Subdirección de Estacionamiento en la Vía Pública</t>
  </si>
  <si>
    <t>Jefatura de Unidad Departamental de Permisionarios y Permisos para Residentes</t>
  </si>
  <si>
    <t>Jefatura de Unidad Departamental de Ingresos de Estacionamiento en la Vía Pública</t>
  </si>
  <si>
    <t>Subdirección de Normas Técnicas</t>
  </si>
  <si>
    <t>Jefatura de Unidad Departamental de Normas Técnicas para la Movilidad</t>
  </si>
  <si>
    <t>Subdirección de Sistemas Ciclistas</t>
  </si>
  <si>
    <t>Jefatura de Unidad Departamental de Regulación de Sistemas Ciclistas</t>
  </si>
  <si>
    <t>Dirección General de Asuntos Jurídicos</t>
  </si>
  <si>
    <t>Dirección de lo Consultivo</t>
  </si>
  <si>
    <t>Subdirección de Contratos y Convenios</t>
  </si>
  <si>
    <t>Subdirección de Estudios, Consultas y Apoyo a Órganos de Gobierno</t>
  </si>
  <si>
    <t>Jefatura de Unidad Departamental de Legislación</t>
  </si>
  <si>
    <t>Jefatura de Unidad Departamental de Atención a Requerimientos Judiciales</t>
  </si>
  <si>
    <t>Dirección de lo Contencioso</t>
  </si>
  <si>
    <t>Subdirección de Amparo y Penal</t>
  </si>
  <si>
    <t>Jefatura de Unidad Departamental de Amparos</t>
  </si>
  <si>
    <t>Jefatura de Unidad Departamental de Asuntos Penales</t>
  </si>
  <si>
    <t>Jefatura de Unidad Departamental de Administración de Procedimientos Penales</t>
  </si>
  <si>
    <t>Subdirección de lo Contencioso, Laboral y Administrativo</t>
  </si>
  <si>
    <t>Jefatura de Unidad Departamental de Procedimientos Laborales</t>
  </si>
  <si>
    <t>Jefatura de Unidad Departamental de Procedimientos Administrativos</t>
  </si>
  <si>
    <t>Jefatura de Unidad Departamental de Información Pública y Datos Personales</t>
  </si>
  <si>
    <t>Dirección General de Seguimiento, Proyectos y Asuntos Estratégicos de Movilidad</t>
  </si>
  <si>
    <t>Subdirección de Seguimiento Institucional y de Proyectos de Movilidad</t>
  </si>
  <si>
    <t>Subdirección de Enlace Legislativo y Gestión de Proyectos Gubernamentales</t>
  </si>
  <si>
    <t>Dirección Ejecutiva de Cultura de la Movilidad</t>
  </si>
  <si>
    <t>Subdirección de Difusión e Información</t>
  </si>
  <si>
    <t>Jefatura de Unidad Departamental de Análisis para la Difusión de la Cultura de la Movilidad</t>
  </si>
  <si>
    <t>Jefatura de Unidad Departamental de Diseño para la Difusión de la Cultura de la Movilidad</t>
  </si>
  <si>
    <t>Dirección Ejecutiva de Tecnologías de la Información y Comunicación</t>
  </si>
  <si>
    <t>Dirección de Gestión de Proyectos de Innovación</t>
  </si>
  <si>
    <t>Dirección de Sistemas de Información</t>
  </si>
  <si>
    <t>Subdirección de Sistemas Sustantivos y Administrativos</t>
  </si>
  <si>
    <t>Jefatura de Unidad Departamental de Mantenimiento y Desarrollo de Sistemas Sustantivos</t>
  </si>
  <si>
    <t>Jefatura de Unidad Departamental de Mantenimiento y Desarrollo de Sistemas Administrativos</t>
  </si>
  <si>
    <t>Subdirección de Base de Datos y Página Web</t>
  </si>
  <si>
    <t>Jefatura de Unidad Departamental de Base de Datos</t>
  </si>
  <si>
    <t>Jefatura de Unidad Departamental de Página Web</t>
  </si>
  <si>
    <t>Dirección de Telecomunicaciones</t>
  </si>
  <si>
    <t>Jefatura de Unidad Departamental de Soporte Técnico</t>
  </si>
  <si>
    <t>Coordinación General de Enlace Interinstitucional Territorial y Ciudadano</t>
  </si>
  <si>
    <t>Dirección de Enlace Interinstitucional</t>
  </si>
  <si>
    <t>Subdirección de Vinculación Interinstitucional</t>
  </si>
  <si>
    <t>Subdirección de Concertación para la Movilidad</t>
  </si>
  <si>
    <t>LIDER B</t>
  </si>
  <si>
    <t>Líder Coordinador de Proyectos de Apoyo a Concertación</t>
  </si>
  <si>
    <t>Dirección de Coordinación Territorial</t>
  </si>
  <si>
    <t>Subdirección de Seguimiento de Acuerdos</t>
  </si>
  <si>
    <t>Subdirección de Seguimiento Territorial</t>
  </si>
  <si>
    <t>Líder Coordinador de Proyectos de Apoyo Territorial</t>
  </si>
  <si>
    <t>Denominación de la norma que establece atribuciones, responsabilidades y/o funciones y el fundamento legal (artículo y/o fracción)</t>
  </si>
  <si>
    <t>Subdirección de Transporte de Carga y Pasajeros</t>
  </si>
  <si>
    <t>Jefatura de Unidad Departamental de Sitios, Revista de Carga y Pasajeros</t>
  </si>
  <si>
    <t>Jefatura de Unidad Departamental de Control Vehicular de Transporte de Carga y Pasajeros</t>
  </si>
  <si>
    <t>Dirección de Transporte Particular</t>
  </si>
  <si>
    <t>Subdirección de Programación dotación y Control de Insumos</t>
  </si>
  <si>
    <t>Jefatura de Unidad Departamental de Supervisión a los Centros de Servicio de Transporte Particular</t>
  </si>
  <si>
    <t>Jefatura de Unidad Departamental de Análisis y Apoyo Normativo de Transporte Particular</t>
  </si>
  <si>
    <t>Jefatura de Unidad Departamental de Seguimiento a la Atención Ciudadana de Transporte Particular</t>
  </si>
  <si>
    <t>Jefatura de Unidad Departamental de Control de Gestión de Transporte Particular</t>
  </si>
  <si>
    <t>Subdirección de Operación y Proyectos del Transporte de Ruta</t>
  </si>
  <si>
    <t>Jefatura de Unidad Departamental de Capacitación y Operación del Transporte de Ruta</t>
  </si>
  <si>
    <t>Subdirección de Control  Vehicular y Licencias</t>
  </si>
  <si>
    <t>Subdirección de Control Vehicular y Licencias</t>
  </si>
  <si>
    <t>Jefatura de Unidad Departamental de Revista y Control de Registro Vehicular Región Sur</t>
  </si>
  <si>
    <t>Jefatura de Unidad Departamental de Análisis y Apoyo Normativo del Transporte de Ruta</t>
  </si>
  <si>
    <t>Jefatura de Unidad Departamental de Regulación de Bases y Recorridos</t>
  </si>
  <si>
    <t>Jefatura de Unidad Departamental de Ciclotaxis y Vehículos Adaptados de Último Tramo</t>
  </si>
  <si>
    <t>Jefatura de Unidad Departamental de Atención Ciudadana y Sistematización de Datos</t>
  </si>
  <si>
    <t>Jefatura de Unidad Departamental de Revista Vehicular y Seguimiento a la Operación</t>
  </si>
  <si>
    <t>Jefatura de Unidad Departamental de Proyectos Estratégicos y Mejora del Transporte Público Individual</t>
  </si>
  <si>
    <t xml:space="preserve">Jefatura de Unidad Departamental de Análisis y Apoyo Normativo de Transporte Público Individual </t>
  </si>
  <si>
    <t>Jefatura de Unidad Departamental de Planeación y Seguimiento de Proyectos e infraestructura</t>
  </si>
  <si>
    <t>Jefatura de Unidad Departamental de Capacitación y Accesibilidad para la Movilidad</t>
  </si>
  <si>
    <t>Jefatura de Unidad Departamental de Supervisión del Sistema ECOBICI</t>
  </si>
  <si>
    <t>Jefatura de Unidad Departamental de Biciestacionamientos Masivos</t>
  </si>
  <si>
    <t>Dirección de la Unidad de Transparencia y Mejora Institucional</t>
  </si>
  <si>
    <t>Dirección Técnica de Análisis de Proyectos Estratégicos de Movilidad</t>
  </si>
  <si>
    <t>Subdirección de Comunicaciones y Soporte Técnico</t>
  </si>
  <si>
    <t>Jefatura de Unidad Departamental de Redes y Seguridad</t>
  </si>
  <si>
    <t>Jefatura de Unidad Departamental de Seguimiento de Proyectos de Tecnologías de la Información</t>
  </si>
  <si>
    <t>Jefatura de Unidad Departamental de Servicios al Usuario</t>
  </si>
  <si>
    <t>Subdirección de Infraestructura de Tecnologías de la Información</t>
  </si>
  <si>
    <t>Jefatura de Unidad Departamental de Administración de Infraestructura de Tecnologías de la Información</t>
  </si>
  <si>
    <t xml:space="preserve">SECRETARÍA DE MOVILIDAD </t>
  </si>
  <si>
    <t>Secretarío de Movilidad</t>
  </si>
  <si>
    <t>SUBSECRETARÍA DEL TRANSPORTE</t>
  </si>
  <si>
    <t>SUBSECRETARÍA DE PLANEACIÓN, POLITICAS Y REGULACIÓN</t>
  </si>
  <si>
    <t>DIRECCIÓN GENERAL DE SEGUIMIENTO, PROYECTOS Y ASUNTOS ESTRATÉGICOS DE MOVILIDAD</t>
  </si>
  <si>
    <t>Subdirección de Comunicación y Soporte Técnico</t>
  </si>
  <si>
    <t>COORDINACIÓN GENERAL DE ENLACE INTERINSTITUCIONAL TERRITORIAL Y CIUDADANO</t>
  </si>
  <si>
    <t>Denominación del puesto (Redactados con perspectiva de género)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</si>
  <si>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</si>
  <si>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</si>
  <si>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SECRETARÍO /A</t>
  </si>
  <si>
    <t>https://drive.google.com/file/d/1cJKIbtqM8aU84Lti4tGvCJuR6z_raRtL/view?usp=sharing</t>
  </si>
  <si>
    <t>https://drive.google.com/file/d/1bBr8gDFtTSMEv_mrsx0Ul0i7999JKeuJ/view?usp=sharing</t>
  </si>
  <si>
    <t>https://drive.google.com/file/d/1TU5Ii_T0mKs-iCFkCU_BIiS3-n8Edmo1/view?usp=sharing</t>
  </si>
  <si>
    <t>DIRECCIÓN GENERAL DE ADMINISTRACIÓN Y FINANZAS EN LA SECRETARÍA DE MOVILIDAD</t>
  </si>
  <si>
    <t>DIRECCIÓN EJECUTIVA B</t>
  </si>
  <si>
    <t>COORDINACIÓN GENERAL B</t>
  </si>
  <si>
    <t>SUBDIRECCIÓN A</t>
  </si>
  <si>
    <t>DIRECCIÓNGENERAL B</t>
  </si>
  <si>
    <t>DIRECCIÓN GENERAL B</t>
  </si>
  <si>
    <t>DIRECCIÓN A</t>
  </si>
  <si>
    <t>DIRECCIÓN B</t>
  </si>
  <si>
    <t>DIRECCION B</t>
  </si>
  <si>
    <t>DIRECCIÓN EJECUTIVA A</t>
  </si>
  <si>
    <t>DIRECCIÓN GENERAL A</t>
  </si>
  <si>
    <t>COORDINACIÓN GENERAL A</t>
  </si>
  <si>
    <t>https://drive.google.com/file/d/1sKbPmq_kvqGX-LBx9sp8TQqUgg1-Ea45/view?usp=sharing</t>
  </si>
  <si>
    <t>https://drive.google.com/file/d/1paXl4b55vLMMa_X9GA-jAUePf7XhQ7tu/view?usp=sharing</t>
  </si>
  <si>
    <t>https://drive.google.com/file/d/1DL-vzdMUfu5ioZUJ902GFIvhkw0Pl4qs/view?usp=sharing</t>
  </si>
  <si>
    <t>https://drive.google.com/file/d/1g5xud3iRcVYz3rH5-V4ZB-AZzVsbcdN4/view?usp=sharing</t>
  </si>
  <si>
    <t>https://drive.google.com/file/d/1qiHhZT8HckHFejhkGv4UP7QxJMNNYsu0/view?usp=sharing</t>
  </si>
  <si>
    <t>https://drive.google.com/file/d/1v9QJPkYuhiERlAA4Y1f6hVLLUnqZmGI2/view?usp=sharing</t>
  </si>
  <si>
    <t>https://drive.google.com/file/d/1ZHU0BcANQ0zATmTqoRkmOuZLP7fkmqlg/view?usp=sharing</t>
  </si>
  <si>
    <t>https://drive.google.com/file/d/1_3QCu43uNESnlbUtG47naKBOV_HpPfYc/view?usp=sharing</t>
  </si>
  <si>
    <t>https://drive.google.com/file/d/1z5Ftk6se6aaR9vu-VmgI05S3kvAoAtvP/view?usp=sharing</t>
  </si>
  <si>
    <t>https://drive.google.com/file/d/1OHG5Gg-H6nKBM2TTvKpi3Ignv5EUJnsO/view?usp=sharing</t>
  </si>
  <si>
    <t>https://drive.google.com/file/d/1dJidBpiMRwZnLbrrhr_Ia-Ah6aHOqeMi/view?usp=sharing</t>
  </si>
  <si>
    <t>https://drive.google.com/file/d/1gQSRm-uKcWXlfaP3vtxwCsrEa7M29CfK/view?usp=sharing</t>
  </si>
  <si>
    <t>https://drive.google.com/file/d/12j9W4HEaNrARpaJLfll-Om5gg7AadJrJ/view?usp=sharing</t>
  </si>
  <si>
    <t>https://drive.google.com/file/d/1UIX75PXjv91ovtZ-7Zou3td2AnrlNiDU/view?usp=sharing</t>
  </si>
  <si>
    <t>https://drive.google.com/file/d/1AUZRPEBxXXDFBICvwyzB_8lgGVUuS-AJ/view?usp=sharing</t>
  </si>
  <si>
    <t>https://drive.google.com/file/d/1mTol_pE1qPO2kDwjkcRANBv3OdE-IwOg/view?usp=sharing</t>
  </si>
  <si>
    <t>https://drive.google.com/file/d/16dLOvCbN8e9YXkObSU7M72T5jqCsEy69/view?usp=sharing</t>
  </si>
  <si>
    <t>https://drive.google.com/file/d/121_EEkKrffaiDbRIDDAMQJlDl-YhrG9i/view?usp=sharing</t>
  </si>
  <si>
    <t>https://drive.google.com/file/d/1TqGEkq113X7khyEzADIpeQg7ySlvkMKh/view?usp=sharing</t>
  </si>
  <si>
    <t>https://drive.google.com/file/d/18SDjo9Shc2JpqaR6-kkRXkPqawhVym5-/view?usp=sharing</t>
  </si>
  <si>
    <t>https://drive.google.com/file/d/1Jlt8HoX-thd53Klw1LNYXitHvUvRduoU/view?usp=sharing</t>
  </si>
  <si>
    <t>https://drive.google.com/file/d/1GgcYjLAu-4xlLuZZTMPXQUnjvBK2XG-b/view?usp=sharing</t>
  </si>
  <si>
    <t>https://drive.google.com/file/d/1HcMp58bcZDYsn4PE7g21-DxSdleuWpWj/view?usp=sharing</t>
  </si>
  <si>
    <t>https://drive.google.com/file/d/1QkLXM4q9BAC1ih8R0LdR_oZBZ6MTHjkF/view?usp=sharing</t>
  </si>
  <si>
    <t>https://drive.google.com/file/d/1eZmNXqhCMrSbaBIBi5jmRBZoue48fyyI/view?usp=sharing</t>
  </si>
  <si>
    <t>https://drive.google.com/file/d/1YB0uPMYOcQtqgV-mlrNOyj4W-fzMX0Il/view?usp=sharing</t>
  </si>
  <si>
    <t>https://drive.google.com/file/d/1nlfTkjHsNmKMG7_iUvDa_Jrz19fYutzp/view?usp=sharing</t>
  </si>
  <si>
    <t>https://drive.google.com/file/d/1Q_6MauxOHFGXnHuXoOz-Np64ib1jQgwx/view?usp=sharing</t>
  </si>
  <si>
    <t>https://drive.google.com/file/d/19RxydHCxA66athqhpLvy4SFfns7VuVXS/view?usp=sharing</t>
  </si>
  <si>
    <t>https://drive.google.com/file/d/1SCKgvDPhUNJSLpsM-Lfll02b8fTLRkxR/view?usp=sharing</t>
  </si>
  <si>
    <t>https://drive.google.com/file/d/1P6O2cJom2aEenRAtRej_UKokLY5qoduL/view?usp=sharing</t>
  </si>
  <si>
    <t>https://drive.google.com/file/d/1_YIkf3c6nAAGMv4HR1Q8jMNwDZFVjs_K/view?usp=sharing</t>
  </si>
  <si>
    <t>https://drive.google.com/file/d/13itJDIop7CEdu3aSKmne1Sq-YGhRuzEM/view?usp=sharing</t>
  </si>
  <si>
    <t>https://drive.google.com/file/d/1VmZOzdK3mr_XsUYKxtBfz8dl1y-9YrrS/view?usp=sharing</t>
  </si>
  <si>
    <t>https://drive.google.com/file/d/1WubHhWUsxd1rE57SOAH0tbtBrXxm_H1U/view?usp=sharing</t>
  </si>
  <si>
    <t>https://drive.google.com/file/d/1rwIgnP7v5WDW5NNZvwH9LV7_zvRAErBX/view?usp=sharing</t>
  </si>
  <si>
    <t>https://drive.google.com/file/d/1sh1jinhuVQzHxd6p3DZznu5kqL09DNig/view?usp=sharing</t>
  </si>
  <si>
    <t>https://drive.google.com/file/d/1yeSZUKDC2LdkaXFZ5KTPl4nizNrybvWV/view?usp=sharing</t>
  </si>
  <si>
    <t>https://drive.google.com/file/d/1UKXdIZ4E_duVIcCEEBaCUJiWiKyw5u6z/view?usp=sharing</t>
  </si>
  <si>
    <t>https://drive.google.com/file/d/1TNpVpAhy8KOBtJn2qsODjIdR9xzny7qu/view?usp=sharing</t>
  </si>
  <si>
    <t>https://drive.google.com/file/d/1QfjZXvXZRUR6UOOd9QYStYFbvi7Bcsej/view?usp=sharing</t>
  </si>
  <si>
    <t>https://drive.google.com/file/d/11Z6EC7npm0yMNE3nsLU7ZRAk1TyBjKWf/view?usp=sharing</t>
  </si>
  <si>
    <t>https://drive.google.com/file/d/1suDM3ei52M1GRiYLYTD-vMvc-nRHjml7/view?usp=sharing</t>
  </si>
  <si>
    <t>https://drive.google.com/file/d/1N4gUU06eegukMnCi1XxyFfzCVZd8wve-/view?usp=sharing</t>
  </si>
  <si>
    <t>https://drive.google.com/file/d/13jnbbGlmMcvJODEp9-VlHIa4SXphg1v0/view?usp=sharing</t>
  </si>
  <si>
    <t>https://drive.google.com/file/d/1zHI0u5H9aEneAREv77E-tlmjDeR--wyY/view?usp=sharing</t>
  </si>
  <si>
    <t>https://drive.google.com/file/d/1b6wklf70rfFyuHwMewv3skH_QqXycXa7/view?usp=sharing</t>
  </si>
  <si>
    <t>https://drive.google.com/file/d/1Ky2LBfdIfki6hZk_iRbPi2vqv7hFwGhJ/view?usp=sharing</t>
  </si>
  <si>
    <t>https://drive.google.com/file/d/1z1CvMSTmMM-_m3u2TVCiCJMxToiMGLC6/view?usp=sharing</t>
  </si>
  <si>
    <t>https://drive.google.com/file/d/19-23_Vc3F_IJUVK1GsHNxU-5MFHjqxXc/view?usp=sharing</t>
  </si>
  <si>
    <t>https://drive.google.com/file/d/16DXFbRSLZ1HQTd2XjKjIORPveR9CKMno/view?usp=sharing</t>
  </si>
  <si>
    <t>https://drive.google.com/file/d/1GCZgzyGqx6XfWZGFYpoYInH9LtblYL9k/view?usp=sharing</t>
  </si>
  <si>
    <t>https://drive.google.com/file/d/1zpjy7aILbIf6yB_8XLcXGxC7vdiw0qRJ/view?usp=sharing</t>
  </si>
  <si>
    <t>https://drive.google.com/file/d/1RkpQ6e7ueB07qyS7GRELZ549h2anlq7M/view?usp=sharing</t>
  </si>
  <si>
    <t>https://drive.google.com/file/d/1SqhmWY_UAKW1Cw9o3BMFTORjERHjGV6W/view?usp=sharing</t>
  </si>
  <si>
    <t>https://drive.google.com/file/d/1F2xmW0pvKh-yJFowvp7AxIxBa9o8gVpE/view?usp=sharing</t>
  </si>
  <si>
    <t>https://drive.google.com/file/d/1u1XPKWyTGxPu3ZyWmiJ0BBeaa1Y07r9i/view?usp=sharing</t>
  </si>
  <si>
    <t>https://drive.google.com/file/d/1JwhGmEBnygb60EFuj1CMYbtgsvAALlFS/view?usp=sharing</t>
  </si>
  <si>
    <t>https://drive.google.com/file/d/16CKhbYfcuTOf2421e9DENwvY3oPWi-HJ/view?usp=sharing</t>
  </si>
  <si>
    <t>https://drive.google.com/file/d/1cDZFXZHpqH5mHBYLo-4KKu31gweVltE6/view?usp=sharing</t>
  </si>
  <si>
    <t>https://drive.google.com/file/d/1oRG5xPqtjHh94inHqnliDMbwNFSLoGMX/view?usp=sharing</t>
  </si>
  <si>
    <t>https://drive.google.com/file/d/1Xp4W8C_yYWTElFJGLgLyQGlUtc6D5KCQ/view?usp=sharing</t>
  </si>
  <si>
    <t>https://drive.google.com/file/d/1sjwlWh-KeKvQy23vUYIGT4k7bfA3AHcT/view?usp=sharing</t>
  </si>
  <si>
    <t>https://drive.google.com/file/d/1brGMqwMCUNQmGtBVrOIKQugmGnswjbOc/view?usp=sharing</t>
  </si>
  <si>
    <t>https://drive.google.com/file/d/1c6QjjI6roXjUZTWEqFzrbSHO6Wd9-ZwA/view?usp=sharing</t>
  </si>
  <si>
    <t>https://drive.google.com/file/d/1oj5KYt9s0r8Yf6FKgbOsxmWTEMTi1szQ/view?usp=sharing</t>
  </si>
  <si>
    <t>https://drive.google.com/file/d/1BFUGP2st41biER0ujgzgEdyfWJdOHaE9/view?usp=sharing</t>
  </si>
  <si>
    <t>https://drive.google.com/file/d/1xzz6XKhuESBNSZh4flsjecsgX_xHy3IB/view?usp=sharing</t>
  </si>
  <si>
    <t>https://drive.google.com/file/d/1zqBWg44V8tWP_8SEwOSIT-YE8dsomjPc/view?usp=sharing</t>
  </si>
  <si>
    <t>https://drive.google.com/file/d/1hDpaH1hp9_T7i0erL7mP5yJD2wiDNuPe/view?usp=sharing</t>
  </si>
  <si>
    <t>https://drive.google.com/file/d/1eRdGGDOFLGNJswnc-ANiY7e2gcrMdS0x/view?usp=sharing</t>
  </si>
  <si>
    <t>https://drive.google.com/file/d/1ZfJ6x7uyZglbRoaH1WCMxNRSN-6Ij8Li/view?usp=sharing</t>
  </si>
  <si>
    <t>https://drive.google.com/file/d/1QC_Z6yBDcEwF1pLm_o7Tq5B1hRe4VjqJ/view?usp=sharing</t>
  </si>
  <si>
    <t>https://drive.google.com/file/d/1TpfIiG2OjDDnFLeG5LNadlQ-PfyCP9Vo/view?usp=sharing</t>
  </si>
  <si>
    <t>https://drive.google.com/file/d/1g1PAp6P8Q3M-PJ3eM9vXx98EAlhCI8lM/view?usp=sharing</t>
  </si>
  <si>
    <t>https://drive.google.com/file/d/1xjq80S7kh16F2XYXZtFBIpLYREP2CvQq/view?usp=sharing</t>
  </si>
  <si>
    <t>https://drive.google.com/file/d/1UPVuWiDGUaE8_cB6c32fMcZufN-8K7ig/view?usp=sharing</t>
  </si>
  <si>
    <t>https://drive.google.com/file/d/1P6sUs8MuwF1mEZdaJZyzCF5TnqT071aZ/view?usp=sharing</t>
  </si>
  <si>
    <t>https://drive.google.com/file/d/1gXj_afNbVtMSg5L_F8utBuWB38DpPJhw/view?usp=sharing</t>
  </si>
  <si>
    <t>https://drive.google.com/file/d/1bSxFfe4U4oTBAvd9o_8KMtwEDAZswIcB/view?usp=sharing</t>
  </si>
  <si>
    <t>https://drive.google.com/file/d/1pQNV0gBOgBAPs_w0Ts0RMOoTROBzckKE/view?usp=sharing</t>
  </si>
  <si>
    <t>https://drive.google.com/file/d/1ODjblsV_Zs_DPVihqCaAQ97EY10ni23h/view?usp=sharing</t>
  </si>
  <si>
    <t>https://drive.google.com/file/d/1mJYTcfvFA42B0eyIileHIkdeLmP-Wx9O/view?usp=sharing</t>
  </si>
  <si>
    <t>https://drive.google.com/file/d/1Dh-z4RVexkV3DouUVJZ4kM5hprGXL4sM/view?usp=sharing</t>
  </si>
  <si>
    <t>https://drive.google.com/file/d/1-oBbreEgBXfmMMt2ZyuRDl3PpPc7iXBO/view?usp=sharing</t>
  </si>
  <si>
    <t>https://drive.google.com/file/d/1W9PWCnAMb5Gk_H5hB2615kXsSCrD63nh/view?usp=sharing</t>
  </si>
  <si>
    <t>https://drive.google.com/file/d/1mCJMueD8dljxoRMm7Ug3ogF9k-pDGExN/view?usp=sharing</t>
  </si>
  <si>
    <t>https://drive.google.com/file/d/1wp2fBaA7pmv8YqwTcv65P0c9XyCg7zQD/view?usp=sharing</t>
  </si>
  <si>
    <t>https://drive.google.com/file/d/1VcKPOTOSFgZ8JAbcfAlWG3L7V44a5ZQv/view?usp=sharing</t>
  </si>
  <si>
    <t>https://drive.google.com/file/d/1hBXmv8vAgloLkQkGjLNqZ0Uf-mskve1R/view?usp=sharing</t>
  </si>
  <si>
    <t>https://drive.google.com/file/d/1B8MKorxUHjWGHwksbOjz3UwDHP-K08Vm/view?usp=sharing</t>
  </si>
  <si>
    <t>https://drive.google.com/file/d/10pqF1aGnm9n5POGwLzyuLrnimDPB_DM0/view?usp=sharing</t>
  </si>
  <si>
    <t>https://drive.google.com/file/d/1b_ZZodthFTrGcBsYddHumNCUici04Mlx/view?usp=sharing</t>
  </si>
  <si>
    <t>https://drive.google.com/file/d/1b90EZDjwpTlkcTUAGhr4dEKFXsa4VrYU/view?usp=sharing</t>
  </si>
  <si>
    <t>Denominación del cargo (de conformidad con el nombramiento otorgado)</t>
  </si>
  <si>
    <t>https://drive.google.com/file/d/1FSQI24nllkb0YxG5zFw4JHTeU1SWYGIg/view?usp=sharing</t>
  </si>
  <si>
    <t>https://drive.google.com/file/d/1mmKdoavZkq0PlPwLngJRgSGcZc2XK_3t/view?usp=sharing</t>
  </si>
  <si>
    <t>https://drive.google.com/file/d/1FB8L86FTUKSEOV6yh2sg3XfHj_7j3Xx4/view?usp=sharing</t>
  </si>
  <si>
    <t>https://drive.google.com/file/d/1__VU1vzbnGVqxGCPN8NkPvcSxZO5vuJY/view?usp=sharing</t>
  </si>
  <si>
    <t>https://drive.google.com/file/d/1TNHRNq6Oqj79Pa-o0RN5ZThR6Ar2UZfN/view?usp=sharing</t>
  </si>
  <si>
    <t>https://drive.google.com/file/d/1yqI6bqnm2dbMntLTPopxM_o86TJ4dEIi/view?usp=sharing</t>
  </si>
  <si>
    <t>https://drive.google.com/file/d/1MGmgisH9kesXMQGgIp5uDlNpCHF-AOy4/view?usp=sharing</t>
  </si>
  <si>
    <t>https://drive.google.com/file/d/10P2oO4MnQkhDab6ssPxeIcktMmGvIp5A/view?usp=sharing</t>
  </si>
  <si>
    <t>https://drive.google.com/file/d/1atgXm1PTAvZ-PSvBH0ha70ux3wzqpS6R/view?usp=sharing</t>
  </si>
  <si>
    <t>https://drive.google.com/file/d/1CXJAP0wYrkdkId8YDAa5GXG8y0Zv4I9F/view?usp=sharing</t>
  </si>
  <si>
    <t>https://drive.google.com/file/d/1MVYCZC7V3JzletqmeDYufUTngn4OfksS/view?usp=sharing</t>
  </si>
  <si>
    <t>https://drive.google.com/file/d/1VHnBuAv8aF7GmTqdPE2EomFGjQuyG6b2/view?usp=sharing</t>
  </si>
  <si>
    <t>https://drive.google.com/file/d/1rl1hLLqUeVdcthZX1unz3kUi3-UbMmZn/view?usp=sharing</t>
  </si>
  <si>
    <t>https://drive.google.com/file/d/1nUZO2cAeIhUECA59AOfK9BwlfBf_4I6N/view?usp=sharing</t>
  </si>
  <si>
    <t>https://drive.google.com/file/d/1Oge02GNuYqgyyoo2pqqy_cQF6JWC4PVe/view?usp=sharing</t>
  </si>
  <si>
    <t>https://drive.google.com/file/d/1a373qoJPALJRrwLTekED6gHqAtkbtW2_/view?usp=sharing</t>
  </si>
  <si>
    <t>https://drive.google.com/file/d/1E03PJ9Qdnbv3ooO46g0duTb3-EChNzpS/view?usp=sharing</t>
  </si>
  <si>
    <t>https://drive.google.com/file/d/1ZAKADNShYDjOUDFjJPcAo9qm4Oq0ESlm/view?usp=sharing</t>
  </si>
  <si>
    <t>https://drive.google.com/file/d/1i3o_tTRmOE_p493Nh4P4NfGN1dSQonzb/view?usp=sharing</t>
  </si>
  <si>
    <t>https://drive.google.com/file/d/1SmAHkZpk-x66e4rgzmy4GkZgakZxEKwZ/view?usp=sharing</t>
  </si>
  <si>
    <t>https://drive.google.com/file/d/1wyGLSVl_VAvBn0gPUc5iInRAFJIu-u6J/view?usp=sharing</t>
  </si>
  <si>
    <t>https://drive.google.com/file/d/1SxdjUEPUDUymw7y6zRR35zH_CT_3usmh/view?usp=sharing</t>
  </si>
  <si>
    <t>https://drive.google.com/file/d/1vORo7Ni62XfacbvQ1bUEvru-CZqJVNME/view?usp=sharing</t>
  </si>
  <si>
    <t>https://drive.google.com/file/d/1y1OKp7PM_Ks5KsqaD-1h0sMob5zR0kd-/view?usp=sharing</t>
  </si>
  <si>
    <t>https://drive.google.com/file/d/16NJk3FyHjxNyjrSHHsz7_XHPY8gj7uYC/view?usp=sharing</t>
  </si>
  <si>
    <t>https://drive.google.com/file/d/1So8wZE81uM6KU4P1oNN5ywmEKQL0SLxA/view?usp=sharing</t>
  </si>
  <si>
    <t>https://drive.google.com/file/d/1l9ls3mXjjY-MdvxurzrPIn61u8zrjjIz/view?usp=sharing</t>
  </si>
  <si>
    <t>https://drive.google.com/file/d/1CYK-ug-07aO76Q-wDQpHlFtwo8C4OF9n/view?usp=sharing</t>
  </si>
  <si>
    <t>https://drive.google.com/file/d/1kXJhMC-p_b2gUhnVG-6KcocoUj5HpHrn/view?usp=sharing</t>
  </si>
  <si>
    <t>https://drive.google.com/file/d/1bG9YRQfnoOxGA9AqRe851OA-VZJje-sk/view?usp=sharing</t>
  </si>
  <si>
    <t>https://drive.google.com/file/d/1ztq30LZhOPdJGlmoXh9njoHHZlAJ-Bvr/view?usp=sharing</t>
  </si>
  <si>
    <t>https://drive.google.com/file/d/1JkslDw00CHzxYFWfHq-joc-t0cDmL2DI/view?usp=sharing</t>
  </si>
  <si>
    <t>https://drive.google.com/file/d/1XkAPp4sSsNa2B-giekJZkFAS-_u9ru9s/view?usp=sharing</t>
  </si>
  <si>
    <t>https://drive.google.com/file/d/14VZiBslopKdiXxkWWjAo_MnFTVLPc0CD/view?usp=sharing</t>
  </si>
  <si>
    <t>https://drive.google.com/file/d/1g3gyR5mUCWhkMnYdvVBB3SLffgpJZiyK/view?usp=sharing</t>
  </si>
  <si>
    <t>https://drive.google.com/file/d/19-1EamNgeU5SnjwniP3DV2OZmoH7KY8i/view?usp=sharing</t>
  </si>
  <si>
    <t>https://drive.google.com/file/d/10kOmUDR7PhmL7-rh1kSG1d4v4xvnOFLV/view?usp=sharing</t>
  </si>
  <si>
    <t>https://drive.google.com/file/d/192azxbykRZmb6Ps-jRrL2P94iUvxsUuh/view?usp=sharing</t>
  </si>
  <si>
    <t>https://drive.google.com/file/d/1IUjPNIwIkMCA-9RymPTgUmhVL5wK3_Ff/view?usp=sharing</t>
  </si>
  <si>
    <t>https://drive.google.com/file/d/1D7cNGeLPvCeU0FZs57gHdrUOcfYLyhcb/view?usp=sharing</t>
  </si>
  <si>
    <t>https://drive.google.com/file/d/1FcC1oQF-FJq6mZHNT5wMCiGOIfp-G0xX/view?usp=sharing</t>
  </si>
  <si>
    <t>https://drive.google.com/file/d/19v5Aa_1spLp_f2dCLPduAAAvdIYvYg8X/view?usp=sharing</t>
  </si>
  <si>
    <t>https://drive.google.com/file/d/1ZUXjspn8zJxkf8raX0pgMU7WsMui5Ymi/view?usp=sharing</t>
  </si>
  <si>
    <t>https://drive.google.com/file/d/1PNr1_RPoAkbUalm6bdAIqcJcf6crKo3A/view?usp=sharing</t>
  </si>
  <si>
    <t>https://drive.google.com/file/d/1y8c2as5HBANHbyVr1ElZ_7DSg7M1M511/view?usp=sharing</t>
  </si>
  <si>
    <t>https://drive.google.com/file/d/1H2rrFd_xvHYyekRuSdu5ditKlFHR0Za-/view?usp=sharing</t>
  </si>
  <si>
    <t>https://drive.google.com/file/d/1FT7IrPH7yeY1vBMGXLhR1iiVQYsnU-Wa/view?usp=sharing</t>
  </si>
  <si>
    <t>https://drive.google.com/file/d/1VesY7uBq3KrAQERThaN06RW_UipoXkIP/view?usp=sharing</t>
  </si>
  <si>
    <t>https://drive.google.com/file/d/1eA7rIGRQipZa55izYWkg1Ac2Tbgs9_lD/view?usp=sharing</t>
  </si>
  <si>
    <t>https://drive.google.com/file/d/1hyGvejB2mmq1SR9b4AjdFGP0jXYa8Yyk/view?usp=sharing</t>
  </si>
  <si>
    <t>https://drive.google.com/file/d/1no1nDBAlLGqL9CJIIJbJERhQHKBGPJMV/view?usp=sharing</t>
  </si>
  <si>
    <t>https://drive.google.com/file/d/11ONA1oUGyAi2f58vHBWq3xiy6gfYmxon/view?usp=sharing</t>
  </si>
  <si>
    <t>https://drive.google.com/file/d/1C32woeApNGPWDDI7ioLHfkLuu1jRfX65/view?usp=sharing</t>
  </si>
  <si>
    <t>https://drive.google.com/file/d/1ZaGMkYOm5xIgS-tE4u2j8Y43962f70iq/view?usp=sharing</t>
  </si>
  <si>
    <t>https://drive.google.com/file/d/1HFjP_pPzclQ2pxZXw7iVkO0xaQsBFQex/view?usp=sharing</t>
  </si>
  <si>
    <t>https://drive.google.com/file/d/1J_l34BD7XdOW90DPYIPinwKFjKGXAlOv/view?usp=sharing</t>
  </si>
  <si>
    <t>https://drive.google.com/file/d/1eZeNEIwOxg7pcfYQpkZP4B2_aIRJNn57/view?usp=sharing</t>
  </si>
  <si>
    <t>https://drive.google.com/file/d/1lEfxw3YOrkw0su83W5ChgV_xWkJhsxOZ/view?usp=sharing</t>
  </si>
  <si>
    <t>https://drive.google.com/file/d/1HUV0M3uOFtXAjhqw1_xFMgXB-_H9UB5h/view?usp=sharing</t>
  </si>
  <si>
    <t>https://drive.google.com/file/d/18mdw7zYK6h7waUlEveOhIZ-prPLyiUAd/view?usp=sharing</t>
  </si>
  <si>
    <t>https://drive.google.com/file/d/1Dg2Nf77QwOUHN9Ez6kqqg-aqrjcfSRVZ/view?usp=sharing</t>
  </si>
  <si>
    <t>https://drive.google.com/file/d/1WwR5rGBRIHcwIKilxQEHH9HlQjpcSYqZ/view?usp=sharing</t>
  </si>
  <si>
    <t>https://drive.google.com/file/d/17y8ulxh7GckLx_6RMDr75Hjb1D9MCf2m/view?usp=sharing</t>
  </si>
  <si>
    <t>https://drive.google.com/file/d/1jzbitTKZ877uedbayZT42AIbKxsKc_38/view?usp=sharing</t>
  </si>
  <si>
    <t>https://drive.google.com/file/d/17OZji8U4btL2iak44d6A-gaM28iQww6d/view?usp=sharing</t>
  </si>
  <si>
    <t>https://drive.google.com/file/d/1Cp5ucqYic8UvijxJz9ptEzi4SM914qy3/view?usp=sharing</t>
  </si>
  <si>
    <t>https://drive.google.com/file/d/19eghaydaXfdhEhtYsT6jBblvqxQJrBzR/view?usp=sharing</t>
  </si>
  <si>
    <t>SECRETARIO</t>
  </si>
  <si>
    <t>https://drive.google.com/file/d/1fEnQyPaP0y-Noa_JN3DajOBEA_NYZ9WB/view?usp=sharing</t>
  </si>
  <si>
    <t>DIRECCION GENERAL DE ADMINISTRACION Y FINANZAS EN LA SECRETARIA DE MOVILIDAD</t>
  </si>
  <si>
    <t>DIRECTOR EJECUTIVO B</t>
  </si>
  <si>
    <t>COORDINADOR GENERAL B</t>
  </si>
  <si>
    <t>SUBDIRECTOR A</t>
  </si>
  <si>
    <t>DIRECTOR GENERAL B</t>
  </si>
  <si>
    <t>DIRECTOR A</t>
  </si>
  <si>
    <t>DIRECTOR B</t>
  </si>
  <si>
    <t>DIRECTOR EJECUTIVO A</t>
  </si>
  <si>
    <t>DIRECRTOR GENERAL A</t>
  </si>
  <si>
    <t>COORDINADOR GENERAL A</t>
  </si>
  <si>
    <t>https://drive.google.com/file/d/1zn55styUOc6kY9Xgjh9cdwTcvLjRJy3o/view?usp=sharing</t>
  </si>
  <si>
    <t>https://drive.google.com/file/d/1Bm8wM9jcJNCwJ0DpXz8jLYyblUHERing/view?usp=sharing</t>
  </si>
  <si>
    <t>https://drive.google.com/file/d/1cH6T7zZtftHyW9AbYm7yik_sDPHhThHv/view?usp=sharing</t>
  </si>
  <si>
    <t>https://drive.google.com/file/d/1QUxPIX-nwxoAEDFaS-qs-5ONgPd4eEk6/view?usp=sharing</t>
  </si>
  <si>
    <t>https://drive.google.com/file/d/1CJRGWoA9jYmUakXt-uXxWe4S8W8UIE9H/view?usp=sharing</t>
  </si>
  <si>
    <t>https://drive.google.com/file/d/1Y0svHbxVMHELIpUeOuY-e7OMsxuDvNuD/view?usp=sharing</t>
  </si>
  <si>
    <t>https://drive.google.com/file/d/1PGCEazKQ2RI5YWoRoTaQzdmZ4xFRDvtz/view?usp=sharing</t>
  </si>
  <si>
    <t>https://drive.google.com/file/d/1oSvKcgh-CSP5IlU3WfdWQUF3NAYRFQv9/view?usp=sharing</t>
  </si>
  <si>
    <t>https://drive.google.com/file/d/1XGtcHUFFX3f6S2acDN8-kGX9lXwNLev6/view?usp=sharing</t>
  </si>
  <si>
    <t>https://drive.google.com/file/d/1x7mNR1_srTBLfWGHewwcfCNXsuJVYJH9/view?usp=sharing</t>
  </si>
  <si>
    <t>https://drive.google.com/file/d/1d3rW9xUqUuIxwOPVAHgqZU9Z70zSgnWA/view?usp=sharing</t>
  </si>
  <si>
    <t>https://drive.google.com/file/d/1KSXpVu_JrbI2z9AntJoxdSxt5JhydF-O/view?usp=sharing</t>
  </si>
  <si>
    <t>https://drive.google.com/file/d/1-XSs1ISi-F8VJRXlMUBMOlju5PnZtkVu/view?usp=sharing</t>
  </si>
  <si>
    <t>https://drive.google.com/file/d/1NDxuv1CVH93zPPm8CKKkRvKDvsO0gCNE/view?usp=sharing</t>
  </si>
  <si>
    <t>https://drive.google.com/file/d/1tOqrizd4S7N1v6MDXoe33VDFFXHk-bOb/view?usp=sharing</t>
  </si>
  <si>
    <t>https://drive.google.com/file/d/13J_EFDb_eoqKDkQKgWBkSTqrZLPyK_WA/view?usp=drive_link</t>
  </si>
  <si>
    <t>https://drive.google.com/file/d/1xgJPX6BUIUJw-FBbmZnjGX_kRPOqn9CM/view?usp=sharing</t>
  </si>
  <si>
    <t>https://drive.google.com/file/d/1eBWT1Y4Zc412R1zCZJcGutF9y2iY6PI9/view?usp=sharing</t>
  </si>
  <si>
    <t>https://drive.google.com/file/d/1b6kiMI3TQBY-9Bm9G6j6eQms1CiCnQip/view?usp=sharing</t>
  </si>
  <si>
    <t xml:space="preserve">Dirección General de Administración y Finanzas en la Secretaría de Movilidad </t>
  </si>
  <si>
    <t>SECRETARÍA DE MOVILIDAD</t>
  </si>
  <si>
    <t>Dirección General de Administración y Finanzas en la Secretaría de Movilidad</t>
  </si>
  <si>
    <t>JEFATURA DE UNIDAD DEPARTAMENTAL A</t>
  </si>
  <si>
    <t>Jefatura de Unidad Departamental de Análisis y Apoyo Normativo de Transporte Público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</si>
</sst>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5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3" borderId="1" xfId="1" applyFont="1" applyFill="1" applyBorder="1" applyAlignment="1" applyProtection="1">
      <alignment horizontal="center" vertical="center" wrapText="1"/>
    </xf>
    <xf numFmtId="0" fontId="19" fillId="0" borderId="1" xfId="1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3" borderId="4" xfId="1" applyFont="1" applyFill="1" applyBorder="1" applyAlignment="1" applyProtection="1">
      <alignment horizontal="center" vertical="center" wrapText="1"/>
    </xf>
    <xf numFmtId="0" fontId="19" fillId="0" borderId="4" xfId="1" applyFont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3" borderId="4" xfId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1" xfId="1" applyFont="1" applyFill="1" applyBorder="1" applyAlignment="1" applyProtection="1">
      <alignment horizontal="center" vertical="center" wrapText="1"/>
    </xf>
    <xf numFmtId="0" fontId="21" fillId="0" borderId="4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0" fontId="19" fillId="0" borderId="4" xfId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5" fillId="2" borderId="2" xfId="0" applyFont="1" applyFill="1" applyBorder="1"/>
    <xf numFmtId="0" fontId="15" fillId="2" borderId="3" xfId="0" applyFont="1" applyFill="1" applyBorder="1"/>
    <xf numFmtId="0" fontId="17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3" fillId="2" borderId="1" xfId="0" applyFont="1" applyFill="1" applyBorder="1"/>
    <xf numFmtId="14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5" borderId="1" xfId="1" applyFont="1" applyFill="1" applyBorder="1" applyAlignment="1" applyProtection="1">
      <alignment horizontal="center" vertical="center" wrapText="1"/>
    </xf>
    <xf numFmtId="0" fontId="21" fillId="0" borderId="1" xfId="1" applyFont="1" applyBorder="1" applyAlignment="1" applyProtection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1" fillId="3" borderId="4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73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9" defaultPivotStyle="PivotStyleLight16"/>
  <colors>
    <mruColors>
      <color rgb="FF0000FF"/>
      <color rgb="FF0E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27216</xdr:rowOff>
    </xdr:from>
    <xdr:to>
      <xdr:col>4</xdr:col>
      <xdr:colOff>339383</xdr:colOff>
      <xdr:row>2</xdr:row>
      <xdr:rowOff>100844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838D1D-373C-43A6-96C9-40B39A12C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27216"/>
          <a:ext cx="5144218" cy="1064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27216</xdr:rowOff>
    </xdr:from>
    <xdr:to>
      <xdr:col>4</xdr:col>
      <xdr:colOff>339383</xdr:colOff>
      <xdr:row>2</xdr:row>
      <xdr:rowOff>100844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894F23-80F1-F8A3-61D1-907145EDF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27216"/>
          <a:ext cx="5144218" cy="10684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1</xdr:row>
      <xdr:rowOff>173488</xdr:rowOff>
    </xdr:from>
    <xdr:to>
      <xdr:col>3</xdr:col>
      <xdr:colOff>952500</xdr:colOff>
      <xdr:row>1</xdr:row>
      <xdr:rowOff>970172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248325A-1893-4A27-9029-0B2868743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892" y="173488"/>
          <a:ext cx="4287952" cy="7966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1</xdr:row>
      <xdr:rowOff>173488</xdr:rowOff>
    </xdr:from>
    <xdr:to>
      <xdr:col>3</xdr:col>
      <xdr:colOff>952500</xdr:colOff>
      <xdr:row>1</xdr:row>
      <xdr:rowOff>970172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A965A3-0B70-4196-96CC-C5ECB220D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892" y="173488"/>
          <a:ext cx="4280808" cy="796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21_EEkKrffaiDbRIDDAMQJlDl-YhrG9i/view?usp=sharing" TargetMode="External"/><Relationship Id="rId18" Type="http://schemas.openxmlformats.org/officeDocument/2006/relationships/hyperlink" Target="https://drive.google.com/file/d/1ZAKADNShYDjOUDFjJPcAo9qm4Oq0ESlm/view?usp=sharing" TargetMode="External"/><Relationship Id="rId26" Type="http://schemas.openxmlformats.org/officeDocument/2006/relationships/hyperlink" Target="https://drive.google.com/file/d/1cJKIbtqM8aU84Lti4tGvCJuR6z_raRtL/view?usp=sharing" TargetMode="External"/><Relationship Id="rId39" Type="http://schemas.openxmlformats.org/officeDocument/2006/relationships/hyperlink" Target="https://drive.google.com/file/d/1VHnBuAv8aF7GmTqdPE2EomFGjQuyG6b2/view?usp=sharing" TargetMode="External"/><Relationship Id="rId21" Type="http://schemas.openxmlformats.org/officeDocument/2006/relationships/hyperlink" Target="https://drive.google.com/file/d/1gXj_afNbVtMSg5L_F8utBuWB38DpPJhw/view?usp=sharing" TargetMode="External"/><Relationship Id="rId34" Type="http://schemas.openxmlformats.org/officeDocument/2006/relationships/hyperlink" Target="https://drive.google.com/file/d/1ZAKADNShYDjOUDFjJPcAo9qm4Oq0ESlm/view?usp=sharing" TargetMode="External"/><Relationship Id="rId42" Type="http://schemas.openxmlformats.org/officeDocument/2006/relationships/hyperlink" Target="https://drive.google.com/file/d/1g5xud3iRcVYz3rH5-V4ZB-AZzVsbcdN4/view?usp=sharing" TargetMode="External"/><Relationship Id="rId7" Type="http://schemas.openxmlformats.org/officeDocument/2006/relationships/hyperlink" Target="https://drive.google.com/file/d/1qiHhZT8HckHFejhkGv4UP7QxJMNNYsu0/view?usp=sharing" TargetMode="External"/><Relationship Id="rId2" Type="http://schemas.openxmlformats.org/officeDocument/2006/relationships/hyperlink" Target="https://drive.google.com/file/d/1bBr8gDFtTSMEv_mrsx0Ul0i7999JKeuJ/view?usp=sharing" TargetMode="External"/><Relationship Id="rId16" Type="http://schemas.openxmlformats.org/officeDocument/2006/relationships/hyperlink" Target="https://drive.google.com/file/d/1Oge02GNuYqgyyoo2pqqy_cQF6JWC4PVe/view?usp=sharing" TargetMode="External"/><Relationship Id="rId29" Type="http://schemas.openxmlformats.org/officeDocument/2006/relationships/hyperlink" Target="https://drive.google.com/file/d/121_EEkKrffaiDbRIDDAMQJlDl-YhrG9i/view?usp=sharing" TargetMode="External"/><Relationship Id="rId1" Type="http://schemas.openxmlformats.org/officeDocument/2006/relationships/hyperlink" Target="https://drive.google.com/file/d/1cJKIbtqM8aU84Lti4tGvCJuR6z_raRtL/view?usp=sharing" TargetMode="External"/><Relationship Id="rId6" Type="http://schemas.openxmlformats.org/officeDocument/2006/relationships/hyperlink" Target="https://drive.google.com/file/d/1g5xud3iRcVYz3rH5-V4ZB-AZzVsbcdN4/view?usp=sharing" TargetMode="External"/><Relationship Id="rId11" Type="http://schemas.openxmlformats.org/officeDocument/2006/relationships/hyperlink" Target="https://drive.google.com/file/d/1z5Ftk6se6aaR9vu-VmgI05S3kvAoAtvP/view?usp=sharing" TargetMode="External"/><Relationship Id="rId24" Type="http://schemas.openxmlformats.org/officeDocument/2006/relationships/hyperlink" Target="https://drive.google.com/file/d/1bBr8gDFtTSMEv_mrsx0Ul0i7999JKeuJ/view?usp=sharing" TargetMode="External"/><Relationship Id="rId32" Type="http://schemas.openxmlformats.org/officeDocument/2006/relationships/hyperlink" Target="https://drive.google.com/file/d/1Oge02GNuYqgyyoo2pqqy_cQF6JWC4PVe/view?usp=sharing" TargetMode="External"/><Relationship Id="rId37" Type="http://schemas.openxmlformats.org/officeDocument/2006/relationships/hyperlink" Target="https://drive.google.com/file/d/1_3QCu43uNESnlbUtG47naKBOV_HpPfYc/view?usp=sharing" TargetMode="External"/><Relationship Id="rId40" Type="http://schemas.openxmlformats.org/officeDocument/2006/relationships/hyperlink" Target="https://drive.google.com/file/d/1v9QJPkYuhiERlAA4Y1f6hVLLUnqZmGI2/view?usp=sharing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DL-vzdMUfu5ioZUJ902GFIvhkw0Pl4qs/view?usp=sharing" TargetMode="External"/><Relationship Id="rId15" Type="http://schemas.openxmlformats.org/officeDocument/2006/relationships/hyperlink" Target="https://drive.google.com/file/d/19RxydHCxA66athqhpLvy4SFfns7VuVXS/view?usp=sharing" TargetMode="External"/><Relationship Id="rId23" Type="http://schemas.openxmlformats.org/officeDocument/2006/relationships/hyperlink" Target="https://drive.google.com/file/d/1bBr8gDFtTSMEv_mrsx0Ul0i7999JKeuJ/view?usp=sharing" TargetMode="External"/><Relationship Id="rId28" Type="http://schemas.openxmlformats.org/officeDocument/2006/relationships/hyperlink" Target="https://drive.google.com/file/d/1xjq80S7kh16F2XYXZtFBIpLYREP2CvQq/view?usp=sharing" TargetMode="External"/><Relationship Id="rId36" Type="http://schemas.openxmlformats.org/officeDocument/2006/relationships/hyperlink" Target="https://drive.google.com/file/d/1DL-vzdMUfu5ioZUJ902GFIvhkw0Pl4qs/view?usp=sharing" TargetMode="External"/><Relationship Id="rId10" Type="http://schemas.openxmlformats.org/officeDocument/2006/relationships/hyperlink" Target="https://drive.google.com/file/d/1_3QCu43uNESnlbUtG47naKBOV_HpPfYc/view?usp=sharing" TargetMode="External"/><Relationship Id="rId19" Type="http://schemas.openxmlformats.org/officeDocument/2006/relationships/hyperlink" Target="https://drive.google.com/file/d/1ZfJ6x7uyZglbRoaH1WCMxNRSN-6Ij8Li/view?usp=sharing" TargetMode="External"/><Relationship Id="rId31" Type="http://schemas.openxmlformats.org/officeDocument/2006/relationships/hyperlink" Target="https://drive.google.com/file/d/1gXj_afNbVtMSg5L_F8utBuWB38DpPJhw/view?usp=sharing" TargetMode="External"/><Relationship Id="rId44" Type="http://schemas.openxmlformats.org/officeDocument/2006/relationships/hyperlink" Target="https://drive.google.com/file/d/1zn55styUOc6kY9Xgjh9cdwTcvLjRJy3o/view?usp=sharing" TargetMode="External"/><Relationship Id="rId4" Type="http://schemas.openxmlformats.org/officeDocument/2006/relationships/hyperlink" Target="https://drive.google.com/file/d/1paXl4b55vLMMa_X9GA-jAUePf7XhQ7tu/view?usp=sharing" TargetMode="External"/><Relationship Id="rId9" Type="http://schemas.openxmlformats.org/officeDocument/2006/relationships/hyperlink" Target="https://drive.google.com/file/d/1zn55styUOc6kY9Xgjh9cdwTcvLjRJy3o/view?usp=sharing" TargetMode="External"/><Relationship Id="rId14" Type="http://schemas.openxmlformats.org/officeDocument/2006/relationships/hyperlink" Target="https://drive.google.com/file/d/1VHnBuAv8aF7GmTqdPE2EomFGjQuyG6b2/view?usp=sharing" TargetMode="External"/><Relationship Id="rId22" Type="http://schemas.openxmlformats.org/officeDocument/2006/relationships/hyperlink" Target="https://drive.google.com/file/d/1VcKPOTOSFgZ8JAbcfAlWG3L7V44a5ZQv/view?usp=sharing" TargetMode="External"/><Relationship Id="rId27" Type="http://schemas.openxmlformats.org/officeDocument/2006/relationships/hyperlink" Target="https://drive.google.com/file/d/1ZfJ6x7uyZglbRoaH1WCMxNRSN-6Ij8Li/view?usp=sharing" TargetMode="External"/><Relationship Id="rId30" Type="http://schemas.openxmlformats.org/officeDocument/2006/relationships/hyperlink" Target="https://drive.google.com/file/d/19RxydHCxA66athqhpLvy4SFfns7VuVXS/view?usp=sharing" TargetMode="External"/><Relationship Id="rId35" Type="http://schemas.openxmlformats.org/officeDocument/2006/relationships/hyperlink" Target="https://drive.google.com/file/d/1paXl4b55vLMMa_X9GA-jAUePf7XhQ7tu/view?usp=sharing" TargetMode="External"/><Relationship Id="rId43" Type="http://schemas.openxmlformats.org/officeDocument/2006/relationships/hyperlink" Target="https://drive.google.com/file/d/1Oge02GNuYqgyyoo2pqqy_cQF6JWC4PVe/view?usp=sharing" TargetMode="External"/><Relationship Id="rId8" Type="http://schemas.openxmlformats.org/officeDocument/2006/relationships/hyperlink" Target="https://drive.google.com/file/d/1v9QJPkYuhiERlAA4Y1f6hVLLUnqZmGI2/view?usp=sharing" TargetMode="External"/><Relationship Id="rId3" Type="http://schemas.openxmlformats.org/officeDocument/2006/relationships/hyperlink" Target="https://drive.google.com/file/d/1Oge02GNuYqgyyoo2pqqy_cQF6JWC4PVe/view?usp=sharing" TargetMode="External"/><Relationship Id="rId12" Type="http://schemas.openxmlformats.org/officeDocument/2006/relationships/hyperlink" Target="https://drive.google.com/file/d/1yqI6bqnm2dbMntLTPopxM_o86TJ4dEIi/view?usp=sharing" TargetMode="External"/><Relationship Id="rId17" Type="http://schemas.openxmlformats.org/officeDocument/2006/relationships/hyperlink" Target="https://drive.google.com/file/d/1E03PJ9Qdnbv3ooO46g0duTb3-EChNzpS/view?usp=sharing" TargetMode="External"/><Relationship Id="rId25" Type="http://schemas.openxmlformats.org/officeDocument/2006/relationships/hyperlink" Target="https://drive.google.com/file/d/1cJKIbtqM8aU84Lti4tGvCJuR6z_raRtL/view?usp=sharing" TargetMode="External"/><Relationship Id="rId33" Type="http://schemas.openxmlformats.org/officeDocument/2006/relationships/hyperlink" Target="https://drive.google.com/file/d/1E03PJ9Qdnbv3ooO46g0duTb3-EChNzpS/view?usp=sharing" TargetMode="External"/><Relationship Id="rId38" Type="http://schemas.openxmlformats.org/officeDocument/2006/relationships/hyperlink" Target="https://drive.google.com/file/d/1yqI6bqnm2dbMntLTPopxM_o86TJ4dEIi/view?usp=sharing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https://drive.google.com/file/d/1xjq80S7kh16F2XYXZtFBIpLYREP2CvQq/view?usp=sharing" TargetMode="External"/><Relationship Id="rId41" Type="http://schemas.openxmlformats.org/officeDocument/2006/relationships/hyperlink" Target="https://drive.google.com/file/d/1VcKPOTOSFgZ8JAbcfAlWG3L7V44a5ZQv/view?usp=sharing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9RxydHCxA66athqhpLvy4SFfns7VuVXS/view?usp=sharing" TargetMode="External"/><Relationship Id="rId21" Type="http://schemas.openxmlformats.org/officeDocument/2006/relationships/hyperlink" Target="https://drive.google.com/file/d/1cJKIbtqM8aU84Lti4tGvCJuR6z_raRtL/view?usp=sharing" TargetMode="External"/><Relationship Id="rId42" Type="http://schemas.openxmlformats.org/officeDocument/2006/relationships/hyperlink" Target="https://drive.google.com/file/d/1yqI6bqnm2dbMntLTPopxM_o86TJ4dEIi/view?usp=sharing" TargetMode="External"/><Relationship Id="rId47" Type="http://schemas.openxmlformats.org/officeDocument/2006/relationships/hyperlink" Target="https://drive.google.com/file/d/1E03PJ9Qdnbv3ooO46g0duTb3-EChNzpS/view?usp=sharing" TargetMode="External"/><Relationship Id="rId63" Type="http://schemas.openxmlformats.org/officeDocument/2006/relationships/hyperlink" Target="https://drive.google.com/file/d/1ZfJ6x7uyZglbRoaH1WCMxNRSN-6Ij8Li/view?usp=sharing" TargetMode="External"/><Relationship Id="rId68" Type="http://schemas.openxmlformats.org/officeDocument/2006/relationships/hyperlink" Target="https://drive.google.com/file/d/1sKbPmq_kvqGX-LBx9sp8TQqUgg1-Ea45/view?usp=sharing" TargetMode="External"/><Relationship Id="rId16" Type="http://schemas.openxmlformats.org/officeDocument/2006/relationships/hyperlink" Target="https://drive.google.com/file/d/1_3QCu43uNESnlbUtG47naKBOV_HpPfYc/view?usp=sharing" TargetMode="External"/><Relationship Id="rId11" Type="http://schemas.openxmlformats.org/officeDocument/2006/relationships/hyperlink" Target="https://drive.google.com/file/d/1Oge02GNuYqgyyoo2pqqy_cQF6JWC4PVe/view?usp=sharing" TargetMode="External"/><Relationship Id="rId32" Type="http://schemas.openxmlformats.org/officeDocument/2006/relationships/hyperlink" Target="https://drive.google.com/file/d/1paXl4b55vLMMa_X9GA-jAUePf7XhQ7tu/view?usp=sharing" TargetMode="External"/><Relationship Id="rId37" Type="http://schemas.openxmlformats.org/officeDocument/2006/relationships/hyperlink" Target="https://drive.google.com/file/d/1v9QJPkYuhiERlAA4Y1f6hVLLUnqZmGI2/view?usp=sharing" TargetMode="External"/><Relationship Id="rId53" Type="http://schemas.openxmlformats.org/officeDocument/2006/relationships/hyperlink" Target="https://drive.google.com/file/d/1xjq80S7kh16F2XYXZtFBIpLYREP2CvQq/view?usp=sharing" TargetMode="External"/><Relationship Id="rId58" Type="http://schemas.openxmlformats.org/officeDocument/2006/relationships/hyperlink" Target="https://drive.google.com/file/d/1bBr8gDFtTSMEv_mrsx0Ul0i7999JKeuJ/view?usp=sharing" TargetMode="External"/><Relationship Id="rId74" Type="http://schemas.openxmlformats.org/officeDocument/2006/relationships/hyperlink" Target="https://drive.google.com/file/d/1_3QCu43uNESnlbUtG47naKBOV_HpPfYc/view?usp=sharing" TargetMode="External"/><Relationship Id="rId79" Type="http://schemas.openxmlformats.org/officeDocument/2006/relationships/hyperlink" Target="https://drive.google.com/file/d/1g5xud3iRcVYz3rH5-V4ZB-AZzVsbcdN4/view?usp=sharing" TargetMode="External"/><Relationship Id="rId5" Type="http://schemas.openxmlformats.org/officeDocument/2006/relationships/hyperlink" Target="https://drive.google.com/file/d/1ZfJ6x7uyZglbRoaH1WCMxNRSN-6Ij8Li/view?usp=sharing" TargetMode="External"/><Relationship Id="rId61" Type="http://schemas.openxmlformats.org/officeDocument/2006/relationships/hyperlink" Target="https://drive.google.com/file/d/1cJKIbtqM8aU84Lti4tGvCJuR6z_raRtL/view?usp=sharing" TargetMode="External"/><Relationship Id="rId19" Type="http://schemas.openxmlformats.org/officeDocument/2006/relationships/hyperlink" Target="https://drive.google.com/file/d/1bBr8gDFtTSMEv_mrsx0Ul0i7999JKeuJ/view?usp=sharing" TargetMode="External"/><Relationship Id="rId14" Type="http://schemas.openxmlformats.org/officeDocument/2006/relationships/hyperlink" Target="https://drive.google.com/file/d/1paXl4b55vLMMa_X9GA-jAUePf7XhQ7tu/view?usp=sharing" TargetMode="External"/><Relationship Id="rId22" Type="http://schemas.openxmlformats.org/officeDocument/2006/relationships/hyperlink" Target="https://drive.google.com/file/d/1cJKIbtqM8aU84Lti4tGvCJuR6z_raRtL/view?usp=sharing" TargetMode="External"/><Relationship Id="rId27" Type="http://schemas.openxmlformats.org/officeDocument/2006/relationships/hyperlink" Target="https://drive.google.com/file/d/1gXj_afNbVtMSg5L_F8utBuWB38DpPJhw/view?usp=sharing" TargetMode="External"/><Relationship Id="rId30" Type="http://schemas.openxmlformats.org/officeDocument/2006/relationships/hyperlink" Target="https://drive.google.com/file/d/1E03PJ9Qdnbv3ooO46g0duTb3-EChNzpS/view?usp=sharing" TargetMode="External"/><Relationship Id="rId35" Type="http://schemas.openxmlformats.org/officeDocument/2006/relationships/hyperlink" Target="https://drive.google.com/file/d/1yqI6bqnm2dbMntLTPopxM_o86TJ4dEIi/view?usp=sharing" TargetMode="External"/><Relationship Id="rId43" Type="http://schemas.openxmlformats.org/officeDocument/2006/relationships/hyperlink" Target="https://drive.google.com/file/d/1_3QCu43uNESnlbUtG47naKBOV_HpPfYc/view?usp=sharing" TargetMode="External"/><Relationship Id="rId48" Type="http://schemas.openxmlformats.org/officeDocument/2006/relationships/hyperlink" Target="https://drive.google.com/file/d/1Oge02GNuYqgyyoo2pqqy_cQF6JWC4PVe/view?usp=sharing" TargetMode="External"/><Relationship Id="rId56" Type="http://schemas.openxmlformats.org/officeDocument/2006/relationships/hyperlink" Target="https://drive.google.com/file/d/1cJKIbtqM8aU84Lti4tGvCJuR6z_raRtL/view?usp=sharing" TargetMode="External"/><Relationship Id="rId64" Type="http://schemas.openxmlformats.org/officeDocument/2006/relationships/hyperlink" Target="https://drive.google.com/file/d/1xjq80S7kh16F2XYXZtFBIpLYREP2CvQq/view?usp=sharing" TargetMode="External"/><Relationship Id="rId69" Type="http://schemas.openxmlformats.org/officeDocument/2006/relationships/hyperlink" Target="https://drive.google.com/file/d/1Oge02GNuYqgyyoo2pqqy_cQF6JWC4PVe/view?usp=sharing" TargetMode="External"/><Relationship Id="rId77" Type="http://schemas.openxmlformats.org/officeDocument/2006/relationships/hyperlink" Target="https://drive.google.com/file/d/1v9QJPkYuhiERlAA4Y1f6hVLLUnqZmGI2/view?usp=sharing" TargetMode="External"/><Relationship Id="rId8" Type="http://schemas.openxmlformats.org/officeDocument/2006/relationships/hyperlink" Target="https://drive.google.com/file/d/19RxydHCxA66athqhpLvy4SFfns7VuVXS/view?usp=sharing" TargetMode="External"/><Relationship Id="rId51" Type="http://schemas.openxmlformats.org/officeDocument/2006/relationships/hyperlink" Target="https://drive.google.com/file/d/19RxydHCxA66athqhpLvy4SFfns7VuVXS/view?usp=sharing" TargetMode="External"/><Relationship Id="rId72" Type="http://schemas.openxmlformats.org/officeDocument/2006/relationships/hyperlink" Target="https://drive.google.com/file/d/1paXl4b55vLMMa_X9GA-jAUePf7XhQ7tu/view?usp=sharing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https://drive.google.com/file/d/1cJKIbtqM8aU84Lti4tGvCJuR6z_raRtL/view?usp=sharing" TargetMode="External"/><Relationship Id="rId12" Type="http://schemas.openxmlformats.org/officeDocument/2006/relationships/hyperlink" Target="https://drive.google.com/file/d/1E03PJ9Qdnbv3ooO46g0duTb3-EChNzpS/view?usp=sharing" TargetMode="External"/><Relationship Id="rId17" Type="http://schemas.openxmlformats.org/officeDocument/2006/relationships/hyperlink" Target="https://drive.google.com/file/d/1yqI6bqnm2dbMntLTPopxM_o86TJ4dEIi/view?usp=sharing" TargetMode="External"/><Relationship Id="rId25" Type="http://schemas.openxmlformats.org/officeDocument/2006/relationships/hyperlink" Target="https://drive.google.com/file/d/121_EEkKrffaiDbRIDDAMQJlDl-YhrG9i/view?usp=sharing" TargetMode="External"/><Relationship Id="rId33" Type="http://schemas.openxmlformats.org/officeDocument/2006/relationships/hyperlink" Target="https://drive.google.com/file/d/1DL-vzdMUfu5ioZUJ902GFIvhkw0Pl4qs/view?usp=sharing" TargetMode="External"/><Relationship Id="rId38" Type="http://schemas.openxmlformats.org/officeDocument/2006/relationships/hyperlink" Target="https://drive.google.com/file/d/1VcKPOTOSFgZ8JAbcfAlWG3L7V44a5ZQv/view?usp=sharing" TargetMode="External"/><Relationship Id="rId46" Type="http://schemas.openxmlformats.org/officeDocument/2006/relationships/hyperlink" Target="https://drive.google.com/file/d/1ZAKADNShYDjOUDFjJPcAo9qm4Oq0ESlm/view?usp=sharing" TargetMode="External"/><Relationship Id="rId59" Type="http://schemas.openxmlformats.org/officeDocument/2006/relationships/hyperlink" Target="https://drive.google.com/file/d/1bBr8gDFtTSMEv_mrsx0Ul0i7999JKeuJ/view?usp=sharing" TargetMode="External"/><Relationship Id="rId67" Type="http://schemas.openxmlformats.org/officeDocument/2006/relationships/hyperlink" Target="https://drive.google.com/file/d/1gXj_afNbVtMSg5L_F8utBuWB38DpPJhw/view?usp=sharing" TargetMode="External"/><Relationship Id="rId20" Type="http://schemas.openxmlformats.org/officeDocument/2006/relationships/hyperlink" Target="https://drive.google.com/file/d/1bBr8gDFtTSMEv_mrsx0Ul0i7999JKeuJ/view?usp=sharing" TargetMode="External"/><Relationship Id="rId41" Type="http://schemas.openxmlformats.org/officeDocument/2006/relationships/hyperlink" Target="https://drive.google.com/file/d/1VHnBuAv8aF7GmTqdPE2EomFGjQuyG6b2/view?usp=sharing" TargetMode="External"/><Relationship Id="rId54" Type="http://schemas.openxmlformats.org/officeDocument/2006/relationships/hyperlink" Target="https://drive.google.com/file/d/1ZfJ6x7uyZglbRoaH1WCMxNRSN-6Ij8Li/view?usp=sharing" TargetMode="External"/><Relationship Id="rId62" Type="http://schemas.openxmlformats.org/officeDocument/2006/relationships/hyperlink" Target="https://drive.google.com/file/d/1cJKIbtqM8aU84Lti4tGvCJuR6z_raRtL/view?usp=sharing" TargetMode="External"/><Relationship Id="rId70" Type="http://schemas.openxmlformats.org/officeDocument/2006/relationships/hyperlink" Target="https://drive.google.com/file/d/1E03PJ9Qdnbv3ooO46g0duTb3-EChNzpS/view?usp=sharing" TargetMode="External"/><Relationship Id="rId75" Type="http://schemas.openxmlformats.org/officeDocument/2006/relationships/hyperlink" Target="https://drive.google.com/file/d/1yqI6bqnm2dbMntLTPopxM_o86TJ4dEIi/view?usp=sharing" TargetMode="External"/><Relationship Id="rId1" Type="http://schemas.openxmlformats.org/officeDocument/2006/relationships/hyperlink" Target="https://drive.google.com/file/d/1bBr8gDFtTSMEv_mrsx0Ul0i7999JKeuJ/view?usp=sharing" TargetMode="External"/><Relationship Id="rId6" Type="http://schemas.openxmlformats.org/officeDocument/2006/relationships/hyperlink" Target="https://drive.google.com/file/d/1xjq80S7kh16F2XYXZtFBIpLYREP2CvQq/view?usp=sharing" TargetMode="External"/><Relationship Id="rId15" Type="http://schemas.openxmlformats.org/officeDocument/2006/relationships/hyperlink" Target="https://drive.google.com/file/d/1DL-vzdMUfu5ioZUJ902GFIvhkw0Pl4qs/view?usp=sharing" TargetMode="External"/><Relationship Id="rId23" Type="http://schemas.openxmlformats.org/officeDocument/2006/relationships/hyperlink" Target="https://drive.google.com/file/d/1ZfJ6x7uyZglbRoaH1WCMxNRSN-6Ij8Li/view?usp=sharing" TargetMode="External"/><Relationship Id="rId28" Type="http://schemas.openxmlformats.org/officeDocument/2006/relationships/hyperlink" Target="https://drive.google.com/file/d/1sKbPmq_kvqGX-LBx9sp8TQqUgg1-Ea45/view?usp=sharing" TargetMode="External"/><Relationship Id="rId36" Type="http://schemas.openxmlformats.org/officeDocument/2006/relationships/hyperlink" Target="https://drive.google.com/file/d/1VHnBuAv8aF7GmTqdPE2EomFGjQuyG6b2/view?usp=sharing" TargetMode="External"/><Relationship Id="rId49" Type="http://schemas.openxmlformats.org/officeDocument/2006/relationships/hyperlink" Target="https://drive.google.com/file/d/1sKbPmq_kvqGX-LBx9sp8TQqUgg1-Ea45/view?usp=sharing" TargetMode="External"/><Relationship Id="rId57" Type="http://schemas.openxmlformats.org/officeDocument/2006/relationships/hyperlink" Target="https://drive.google.com/file/d/1bBr8gDFtTSMEv_mrsx0Ul0i7999JKeuJ/view?usp=sharing" TargetMode="External"/><Relationship Id="rId10" Type="http://schemas.openxmlformats.org/officeDocument/2006/relationships/hyperlink" Target="https://drive.google.com/file/d/1sKbPmq_kvqGX-LBx9sp8TQqUgg1-Ea45/view?usp=sharing" TargetMode="External"/><Relationship Id="rId31" Type="http://schemas.openxmlformats.org/officeDocument/2006/relationships/hyperlink" Target="https://drive.google.com/file/d/1ZAKADNShYDjOUDFjJPcAo9qm4Oq0ESlm/view?usp=sharing" TargetMode="External"/><Relationship Id="rId44" Type="http://schemas.openxmlformats.org/officeDocument/2006/relationships/hyperlink" Target="https://drive.google.com/file/d/1DL-vzdMUfu5ioZUJ902GFIvhkw0Pl4qs/view?usp=sharing" TargetMode="External"/><Relationship Id="rId52" Type="http://schemas.openxmlformats.org/officeDocument/2006/relationships/hyperlink" Target="https://drive.google.com/file/d/121_EEkKrffaiDbRIDDAMQJlDl-YhrG9i/view?usp=sharing" TargetMode="External"/><Relationship Id="rId60" Type="http://schemas.openxmlformats.org/officeDocument/2006/relationships/hyperlink" Target="https://drive.google.com/file/d/1bBr8gDFtTSMEv_mrsx0Ul0i7999JKeuJ/view?usp=sharing" TargetMode="External"/><Relationship Id="rId65" Type="http://schemas.openxmlformats.org/officeDocument/2006/relationships/hyperlink" Target="https://drive.google.com/file/d/121_EEkKrffaiDbRIDDAMQJlDl-YhrG9i/view?usp=sharing" TargetMode="External"/><Relationship Id="rId73" Type="http://schemas.openxmlformats.org/officeDocument/2006/relationships/hyperlink" Target="https://drive.google.com/file/d/1DL-vzdMUfu5ioZUJ902GFIvhkw0Pl4qs/view?usp=sharing" TargetMode="External"/><Relationship Id="rId78" Type="http://schemas.openxmlformats.org/officeDocument/2006/relationships/hyperlink" Target="https://drive.google.com/file/d/1VcKPOTOSFgZ8JAbcfAlWG3L7V44a5ZQv/view?usp=sharing" TargetMode="External"/><Relationship Id="rId81" Type="http://schemas.openxmlformats.org/officeDocument/2006/relationships/drawing" Target="../drawings/drawing2.xml"/><Relationship Id="rId4" Type="http://schemas.openxmlformats.org/officeDocument/2006/relationships/hyperlink" Target="https://drive.google.com/file/d/1cJKIbtqM8aU84Lti4tGvCJuR6z_raRtL/view?usp=sharing" TargetMode="External"/><Relationship Id="rId9" Type="http://schemas.openxmlformats.org/officeDocument/2006/relationships/hyperlink" Target="https://drive.google.com/file/d/1gXj_afNbVtMSg5L_F8utBuWB38DpPJhw/view?usp=sharing" TargetMode="External"/><Relationship Id="rId13" Type="http://schemas.openxmlformats.org/officeDocument/2006/relationships/hyperlink" Target="https://drive.google.com/file/d/1ZAKADNShYDjOUDFjJPcAo9qm4Oq0ESlm/view?usp=sharing" TargetMode="External"/><Relationship Id="rId18" Type="http://schemas.openxmlformats.org/officeDocument/2006/relationships/hyperlink" Target="https://drive.google.com/file/d/1VHnBuAv8aF7GmTqdPE2EomFGjQuyG6b2/view?usp=sharing" TargetMode="External"/><Relationship Id="rId39" Type="http://schemas.openxmlformats.org/officeDocument/2006/relationships/hyperlink" Target="https://drive.google.com/file/d/1VcKPOTOSFgZ8JAbcfAlWG3L7V44a5ZQv/view?usp=sharing" TargetMode="External"/><Relationship Id="rId34" Type="http://schemas.openxmlformats.org/officeDocument/2006/relationships/hyperlink" Target="https://drive.google.com/file/d/1_3QCu43uNESnlbUtG47naKBOV_HpPfYc/view?usp=sharing" TargetMode="External"/><Relationship Id="rId50" Type="http://schemas.openxmlformats.org/officeDocument/2006/relationships/hyperlink" Target="https://drive.google.com/file/d/1gXj_afNbVtMSg5L_F8utBuWB38DpPJhw/view?usp=sharing" TargetMode="External"/><Relationship Id="rId55" Type="http://schemas.openxmlformats.org/officeDocument/2006/relationships/hyperlink" Target="https://drive.google.com/file/d/1cJKIbtqM8aU84Lti4tGvCJuR6z_raRtL/view?usp=sharing" TargetMode="External"/><Relationship Id="rId76" Type="http://schemas.openxmlformats.org/officeDocument/2006/relationships/hyperlink" Target="https://drive.google.com/file/d/1VHnBuAv8aF7GmTqdPE2EomFGjQuyG6b2/view?usp=sharing" TargetMode="External"/><Relationship Id="rId7" Type="http://schemas.openxmlformats.org/officeDocument/2006/relationships/hyperlink" Target="https://drive.google.com/file/d/121_EEkKrffaiDbRIDDAMQJlDl-YhrG9i/view?usp=sharing" TargetMode="External"/><Relationship Id="rId71" Type="http://schemas.openxmlformats.org/officeDocument/2006/relationships/hyperlink" Target="https://drive.google.com/file/d/1ZAKADNShYDjOUDFjJPcAo9qm4Oq0ESlm/view?usp=sharing" TargetMode="External"/><Relationship Id="rId2" Type="http://schemas.openxmlformats.org/officeDocument/2006/relationships/hyperlink" Target="https://drive.google.com/file/d/1bBr8gDFtTSMEv_mrsx0Ul0i7999JKeuJ/view?usp=sharing" TargetMode="External"/><Relationship Id="rId29" Type="http://schemas.openxmlformats.org/officeDocument/2006/relationships/hyperlink" Target="https://drive.google.com/file/d/1Oge02GNuYqgyyoo2pqqy_cQF6JWC4PVe/view?usp=sharing" TargetMode="External"/><Relationship Id="rId24" Type="http://schemas.openxmlformats.org/officeDocument/2006/relationships/hyperlink" Target="https://drive.google.com/file/d/1xjq80S7kh16F2XYXZtFBIpLYREP2CvQq/view?usp=sharing" TargetMode="External"/><Relationship Id="rId40" Type="http://schemas.openxmlformats.org/officeDocument/2006/relationships/hyperlink" Target="https://drive.google.com/file/d/1v9QJPkYuhiERlAA4Y1f6hVLLUnqZmGI2/view?usp=sharing" TargetMode="External"/><Relationship Id="rId45" Type="http://schemas.openxmlformats.org/officeDocument/2006/relationships/hyperlink" Target="https://drive.google.com/file/d/1paXl4b55vLMMa_X9GA-jAUePf7XhQ7tu/view?usp=sharing" TargetMode="External"/><Relationship Id="rId66" Type="http://schemas.openxmlformats.org/officeDocument/2006/relationships/hyperlink" Target="https://drive.google.com/file/d/19RxydHCxA66athqhpLvy4SFfns7VuVXS/view?usp=sharing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ZAKADNShYDjOUDFjJPcAo9qm4Oq0ESlm/view?usp=sharing" TargetMode="External"/><Relationship Id="rId21" Type="http://schemas.openxmlformats.org/officeDocument/2006/relationships/hyperlink" Target="https://drive.google.com/file/d/19RxydHCxA66athqhpLvy4SFfns7VuVXS/view?usp=sharing" TargetMode="External"/><Relationship Id="rId34" Type="http://schemas.openxmlformats.org/officeDocument/2006/relationships/hyperlink" Target="https://drive.google.com/file/d/1xjq80S7kh16F2XYXZtFBIpLYREP2CvQq/view?usp=sharing" TargetMode="External"/><Relationship Id="rId42" Type="http://schemas.openxmlformats.org/officeDocument/2006/relationships/hyperlink" Target="https://drive.google.com/file/d/1paXl4b55vLMMa_X9GA-jAUePf7XhQ7tu/view?usp=sharing" TargetMode="External"/><Relationship Id="rId47" Type="http://schemas.openxmlformats.org/officeDocument/2006/relationships/hyperlink" Target="https://drive.google.com/file/d/1bBr8gDFtTSMEv_mrsx0Ul0i7999JKeuJ/view?usp=sharing" TargetMode="External"/><Relationship Id="rId50" Type="http://schemas.openxmlformats.org/officeDocument/2006/relationships/hyperlink" Target="https://drive.google.com/file/d/1cJKIbtqM8aU84Lti4tGvCJuR6z_raRtL/view?usp=sharing" TargetMode="External"/><Relationship Id="rId55" Type="http://schemas.openxmlformats.org/officeDocument/2006/relationships/hyperlink" Target="https://drive.google.com/file/d/1gXj_afNbVtMSg5L_F8utBuWB38DpPJhw/view?usp=sharing" TargetMode="External"/><Relationship Id="rId63" Type="http://schemas.openxmlformats.org/officeDocument/2006/relationships/hyperlink" Target="https://drive.google.com/file/d/1yqI6bqnm2dbMntLTPopxM_o86TJ4dEIi/view?usp=sharing" TargetMode="External"/><Relationship Id="rId7" Type="http://schemas.openxmlformats.org/officeDocument/2006/relationships/hyperlink" Target="https://drive.google.com/file/d/121_EEkKrffaiDbRIDDAMQJlDl-YhrG9i/view?usp=sharing" TargetMode="External"/><Relationship Id="rId2" Type="http://schemas.openxmlformats.org/officeDocument/2006/relationships/hyperlink" Target="https://drive.google.com/file/d/1bBr8gDFtTSMEv_mrsx0Ul0i7999JKeuJ/view?usp=sharing" TargetMode="External"/><Relationship Id="rId16" Type="http://schemas.openxmlformats.org/officeDocument/2006/relationships/hyperlink" Target="https://drive.google.com/file/d/1cJKIbtqM8aU84Lti4tGvCJuR6z_raRtL/view?usp=sharing" TargetMode="External"/><Relationship Id="rId29" Type="http://schemas.openxmlformats.org/officeDocument/2006/relationships/hyperlink" Target="https://drive.google.com/file/d/1bBr8gDFtTSMEv_mrsx0Ul0i7999JKeuJ/view?usp=sharing" TargetMode="External"/><Relationship Id="rId11" Type="http://schemas.openxmlformats.org/officeDocument/2006/relationships/hyperlink" Target="https://drive.google.com/file/d/1Oge02GNuYqgyyoo2pqqy_cQF6JWC4PVe/view?usp=sharing" TargetMode="External"/><Relationship Id="rId24" Type="http://schemas.openxmlformats.org/officeDocument/2006/relationships/hyperlink" Target="https://drive.google.com/file/d/1Oge02GNuYqgyyoo2pqqy_cQF6JWC4PVe/view?usp=sharing" TargetMode="External"/><Relationship Id="rId32" Type="http://schemas.openxmlformats.org/officeDocument/2006/relationships/hyperlink" Target="https://drive.google.com/file/d/1cJKIbtqM8aU84Lti4tGvCJuR6z_raRtL/view?usp=sharing" TargetMode="External"/><Relationship Id="rId37" Type="http://schemas.openxmlformats.org/officeDocument/2006/relationships/hyperlink" Target="https://drive.google.com/file/d/1gXj_afNbVtMSg5L_F8utBuWB38DpPJhw/view?usp=sharing" TargetMode="External"/><Relationship Id="rId40" Type="http://schemas.openxmlformats.org/officeDocument/2006/relationships/hyperlink" Target="https://drive.google.com/file/d/1E03PJ9Qdnbv3ooO46g0duTb3-EChNzpS/view?usp=sharing" TargetMode="External"/><Relationship Id="rId45" Type="http://schemas.openxmlformats.org/officeDocument/2006/relationships/hyperlink" Target="https://drive.google.com/file/d/1yqI6bqnm2dbMntLTPopxM_o86TJ4dEIi/view?usp=sharing" TargetMode="External"/><Relationship Id="rId53" Type="http://schemas.openxmlformats.org/officeDocument/2006/relationships/hyperlink" Target="https://drive.google.com/file/d/121_EEkKrffaiDbRIDDAMQJlDl-YhrG9i/view?usp=sharing" TargetMode="External"/><Relationship Id="rId58" Type="http://schemas.openxmlformats.org/officeDocument/2006/relationships/hyperlink" Target="https://drive.google.com/file/d/1E03PJ9Qdnbv3ooO46g0duTb3-EChNzpS/view?usp=sharing" TargetMode="External"/><Relationship Id="rId66" Type="http://schemas.openxmlformats.org/officeDocument/2006/relationships/drawing" Target="../drawings/drawing3.xml"/><Relationship Id="rId5" Type="http://schemas.openxmlformats.org/officeDocument/2006/relationships/hyperlink" Target="https://drive.google.com/file/d/1ZfJ6x7uyZglbRoaH1WCMxNRSN-6Ij8Li/view?usp=sharing" TargetMode="External"/><Relationship Id="rId61" Type="http://schemas.openxmlformats.org/officeDocument/2006/relationships/hyperlink" Target="https://drive.google.com/file/d/1DL-vzdMUfu5ioZUJ902GFIvhkw0Pl4qs/view?usp=sharing" TargetMode="External"/><Relationship Id="rId19" Type="http://schemas.openxmlformats.org/officeDocument/2006/relationships/hyperlink" Target="https://drive.google.com/file/d/1xjq80S7kh16F2XYXZtFBIpLYREP2CvQq/view?usp=sharing" TargetMode="External"/><Relationship Id="rId14" Type="http://schemas.openxmlformats.org/officeDocument/2006/relationships/hyperlink" Target="https://drive.google.com/file/d/1bBr8gDFtTSMEv_mrsx0Ul0i7999JKeuJ/view?usp=sharing" TargetMode="External"/><Relationship Id="rId22" Type="http://schemas.openxmlformats.org/officeDocument/2006/relationships/hyperlink" Target="https://drive.google.com/file/d/1gXj_afNbVtMSg5L_F8utBuWB38DpPJhw/view?usp=sharing" TargetMode="External"/><Relationship Id="rId27" Type="http://schemas.openxmlformats.org/officeDocument/2006/relationships/hyperlink" Target="https://drive.google.com/file/d/1paXl4b55vLMMa_X9GA-jAUePf7XhQ7tu/view?usp=sharing" TargetMode="External"/><Relationship Id="rId30" Type="http://schemas.openxmlformats.org/officeDocument/2006/relationships/hyperlink" Target="https://drive.google.com/file/d/1bBr8gDFtTSMEv_mrsx0Ul0i7999JKeuJ/view?usp=sharing" TargetMode="External"/><Relationship Id="rId35" Type="http://schemas.openxmlformats.org/officeDocument/2006/relationships/hyperlink" Target="https://drive.google.com/file/d/121_EEkKrffaiDbRIDDAMQJlDl-YhrG9i/view?usp=sharing" TargetMode="External"/><Relationship Id="rId43" Type="http://schemas.openxmlformats.org/officeDocument/2006/relationships/hyperlink" Target="https://drive.google.com/file/d/1DL-vzdMUfu5ioZUJ902GFIvhkw0Pl4qs/view?usp=sharing" TargetMode="External"/><Relationship Id="rId48" Type="http://schemas.openxmlformats.org/officeDocument/2006/relationships/hyperlink" Target="https://drive.google.com/file/d/1bBr8gDFtTSMEv_mrsx0Ul0i7999JKeuJ/view?usp=sharing" TargetMode="External"/><Relationship Id="rId56" Type="http://schemas.openxmlformats.org/officeDocument/2006/relationships/hyperlink" Target="https://drive.google.com/file/d/1sKbPmq_kvqGX-LBx9sp8TQqUgg1-Ea45/view?usp=sharing" TargetMode="External"/><Relationship Id="rId64" Type="http://schemas.openxmlformats.org/officeDocument/2006/relationships/hyperlink" Target="https://drive.google.com/file/d/1VHnBuAv8aF7GmTqdPE2EomFGjQuyG6b2/view?usp=sharing" TargetMode="External"/><Relationship Id="rId8" Type="http://schemas.openxmlformats.org/officeDocument/2006/relationships/hyperlink" Target="https://drive.google.com/file/d/19RxydHCxA66athqhpLvy4SFfns7VuVXS/view?usp=sharing" TargetMode="External"/><Relationship Id="rId51" Type="http://schemas.openxmlformats.org/officeDocument/2006/relationships/hyperlink" Target="https://drive.google.com/file/d/1ZfJ6x7uyZglbRoaH1WCMxNRSN-6Ij8Li/view?usp=sharing" TargetMode="External"/><Relationship Id="rId3" Type="http://schemas.openxmlformats.org/officeDocument/2006/relationships/hyperlink" Target="https://drive.google.com/file/d/1cJKIbtqM8aU84Lti4tGvCJuR6z_raRtL/view?usp=sharing" TargetMode="External"/><Relationship Id="rId12" Type="http://schemas.openxmlformats.org/officeDocument/2006/relationships/hyperlink" Target="https://drive.google.com/file/d/1E03PJ9Qdnbv3ooO46g0duTb3-EChNzpS/view?usp=sharing" TargetMode="External"/><Relationship Id="rId17" Type="http://schemas.openxmlformats.org/officeDocument/2006/relationships/hyperlink" Target="https://drive.google.com/file/d/1cJKIbtqM8aU84Lti4tGvCJuR6z_raRtL/view?usp=sharing" TargetMode="External"/><Relationship Id="rId25" Type="http://schemas.openxmlformats.org/officeDocument/2006/relationships/hyperlink" Target="https://drive.google.com/file/d/1E03PJ9Qdnbv3ooO46g0duTb3-EChNzpS/view?usp=sharing" TargetMode="External"/><Relationship Id="rId33" Type="http://schemas.openxmlformats.org/officeDocument/2006/relationships/hyperlink" Target="https://drive.google.com/file/d/1ZfJ6x7uyZglbRoaH1WCMxNRSN-6Ij8Li/view?usp=sharing" TargetMode="External"/><Relationship Id="rId38" Type="http://schemas.openxmlformats.org/officeDocument/2006/relationships/hyperlink" Target="https://drive.google.com/file/d/1sKbPmq_kvqGX-LBx9sp8TQqUgg1-Ea45/view?usp=sharing" TargetMode="External"/><Relationship Id="rId46" Type="http://schemas.openxmlformats.org/officeDocument/2006/relationships/hyperlink" Target="https://drive.google.com/file/d/1VHnBuAv8aF7GmTqdPE2EomFGjQuyG6b2/view?usp=sharing" TargetMode="External"/><Relationship Id="rId59" Type="http://schemas.openxmlformats.org/officeDocument/2006/relationships/hyperlink" Target="https://drive.google.com/file/d/1ZAKADNShYDjOUDFjJPcAo9qm4Oq0ESlm/view?usp=sharing" TargetMode="External"/><Relationship Id="rId20" Type="http://schemas.openxmlformats.org/officeDocument/2006/relationships/hyperlink" Target="https://drive.google.com/file/d/121_EEkKrffaiDbRIDDAMQJlDl-YhrG9i/view?usp=sharing" TargetMode="External"/><Relationship Id="rId41" Type="http://schemas.openxmlformats.org/officeDocument/2006/relationships/hyperlink" Target="https://drive.google.com/file/d/1ZAKADNShYDjOUDFjJPcAo9qm4Oq0ESlm/view?usp=sharing" TargetMode="External"/><Relationship Id="rId54" Type="http://schemas.openxmlformats.org/officeDocument/2006/relationships/hyperlink" Target="https://drive.google.com/file/d/19RxydHCxA66athqhpLvy4SFfns7VuVXS/view?usp=sharing" TargetMode="External"/><Relationship Id="rId62" Type="http://schemas.openxmlformats.org/officeDocument/2006/relationships/hyperlink" Target="https://drive.google.com/file/d/1_3QCu43uNESnlbUtG47naKBOV_HpPfYc/view?usp=sharing" TargetMode="External"/><Relationship Id="rId1" Type="http://schemas.openxmlformats.org/officeDocument/2006/relationships/hyperlink" Target="https://drive.google.com/file/d/1bBr8gDFtTSMEv_mrsx0Ul0i7999JKeuJ/view?usp=sharing" TargetMode="External"/><Relationship Id="rId6" Type="http://schemas.openxmlformats.org/officeDocument/2006/relationships/hyperlink" Target="https://drive.google.com/file/d/1xjq80S7kh16F2XYXZtFBIpLYREP2CvQq/view?usp=sharing" TargetMode="External"/><Relationship Id="rId15" Type="http://schemas.openxmlformats.org/officeDocument/2006/relationships/hyperlink" Target="https://drive.google.com/file/d/1bBr8gDFtTSMEv_mrsx0Ul0i7999JKeuJ/view?usp=sharing" TargetMode="External"/><Relationship Id="rId23" Type="http://schemas.openxmlformats.org/officeDocument/2006/relationships/hyperlink" Target="https://drive.google.com/file/d/1sKbPmq_kvqGX-LBx9sp8TQqUgg1-Ea45/view?usp=sharing" TargetMode="External"/><Relationship Id="rId28" Type="http://schemas.openxmlformats.org/officeDocument/2006/relationships/hyperlink" Target="https://drive.google.com/file/d/1DL-vzdMUfu5ioZUJ902GFIvhkw0Pl4qs/view?usp=sharing" TargetMode="External"/><Relationship Id="rId36" Type="http://schemas.openxmlformats.org/officeDocument/2006/relationships/hyperlink" Target="https://drive.google.com/file/d/19RxydHCxA66athqhpLvy4SFfns7VuVXS/view?usp=sharing" TargetMode="External"/><Relationship Id="rId49" Type="http://schemas.openxmlformats.org/officeDocument/2006/relationships/hyperlink" Target="https://drive.google.com/file/d/1cJKIbtqM8aU84Lti4tGvCJuR6z_raRtL/view?usp=sharing" TargetMode="External"/><Relationship Id="rId57" Type="http://schemas.openxmlformats.org/officeDocument/2006/relationships/hyperlink" Target="https://drive.google.com/file/d/1Oge02GNuYqgyyoo2pqqy_cQF6JWC4PVe/view?usp=sharing" TargetMode="External"/><Relationship Id="rId10" Type="http://schemas.openxmlformats.org/officeDocument/2006/relationships/hyperlink" Target="https://drive.google.com/file/d/1sKbPmq_kvqGX-LBx9sp8TQqUgg1-Ea45/view?usp=sharing" TargetMode="External"/><Relationship Id="rId31" Type="http://schemas.openxmlformats.org/officeDocument/2006/relationships/hyperlink" Target="https://drive.google.com/file/d/1cJKIbtqM8aU84Lti4tGvCJuR6z_raRtL/view?usp=sharing" TargetMode="External"/><Relationship Id="rId44" Type="http://schemas.openxmlformats.org/officeDocument/2006/relationships/hyperlink" Target="https://drive.google.com/file/d/1_3QCu43uNESnlbUtG47naKBOV_HpPfYc/view?usp=sharing" TargetMode="External"/><Relationship Id="rId52" Type="http://schemas.openxmlformats.org/officeDocument/2006/relationships/hyperlink" Target="https://drive.google.com/file/d/1xjq80S7kh16F2XYXZtFBIpLYREP2CvQq/view?usp=sharing" TargetMode="External"/><Relationship Id="rId60" Type="http://schemas.openxmlformats.org/officeDocument/2006/relationships/hyperlink" Target="https://drive.google.com/file/d/1paXl4b55vLMMa_X9GA-jAUePf7XhQ7tu/view?usp=sharing" TargetMode="External"/><Relationship Id="rId65" Type="http://schemas.openxmlformats.org/officeDocument/2006/relationships/printerSettings" Target="../printerSettings/printerSettings3.bin"/><Relationship Id="rId4" Type="http://schemas.openxmlformats.org/officeDocument/2006/relationships/hyperlink" Target="https://drive.google.com/file/d/1cJKIbtqM8aU84Lti4tGvCJuR6z_raRtL/view?usp=sharing" TargetMode="External"/><Relationship Id="rId9" Type="http://schemas.openxmlformats.org/officeDocument/2006/relationships/hyperlink" Target="https://drive.google.com/file/d/1gXj_afNbVtMSg5L_F8utBuWB38DpPJhw/view?usp=sharing" TargetMode="External"/><Relationship Id="rId13" Type="http://schemas.openxmlformats.org/officeDocument/2006/relationships/hyperlink" Target="https://drive.google.com/file/d/1ZAKADNShYDjOUDFjJPcAo9qm4Oq0ESlm/view?usp=sharing" TargetMode="External"/><Relationship Id="rId18" Type="http://schemas.openxmlformats.org/officeDocument/2006/relationships/hyperlink" Target="https://drive.google.com/file/d/1ZfJ6x7uyZglbRoaH1WCMxNRSN-6Ij8Li/view?usp=sharing" TargetMode="External"/><Relationship Id="rId39" Type="http://schemas.openxmlformats.org/officeDocument/2006/relationships/hyperlink" Target="https://drive.google.com/file/d/1Oge02GNuYqgyyoo2pqqy_cQF6JWC4PVe/view?usp=sharin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RxydHCxA66athqhpLvy4SFfns7VuVXS/view?usp=sharing" TargetMode="External"/><Relationship Id="rId13" Type="http://schemas.openxmlformats.org/officeDocument/2006/relationships/hyperlink" Target="https://drive.google.com/file/d/1TU5Ii_T0mKs-iCFkCU_BIiS3-n8Edmo1/view?usp=sharing" TargetMode="External"/><Relationship Id="rId18" Type="http://schemas.openxmlformats.org/officeDocument/2006/relationships/hyperlink" Target="https://drive.google.com/file/d/1bBr8gDFtTSMEv_mrsx0Ul0i7999JKeuJ/view?usp=sharing" TargetMode="External"/><Relationship Id="rId26" Type="http://schemas.openxmlformats.org/officeDocument/2006/relationships/hyperlink" Target="https://drive.google.com/file/d/1fEnQyPaP0y-Noa_JN3DajOBEA_NYZ9WB/view?usp=sharing" TargetMode="External"/><Relationship Id="rId3" Type="http://schemas.openxmlformats.org/officeDocument/2006/relationships/hyperlink" Target="https://drive.google.com/file/d/1cJKIbtqM8aU84Lti4tGvCJuR6z_raRtL/view?usp=sharing" TargetMode="External"/><Relationship Id="rId21" Type="http://schemas.openxmlformats.org/officeDocument/2006/relationships/hyperlink" Target="https://drive.google.com/file/d/1cJKIbtqM8aU84Lti4tGvCJuR6z_raRtL/view?usp=sharing" TargetMode="External"/><Relationship Id="rId7" Type="http://schemas.openxmlformats.org/officeDocument/2006/relationships/hyperlink" Target="https://drive.google.com/file/d/121_EEkKrffaiDbRIDDAMQJlDl-YhrG9i/view?usp=sharing" TargetMode="External"/><Relationship Id="rId12" Type="http://schemas.openxmlformats.org/officeDocument/2006/relationships/hyperlink" Target="https://drive.google.com/file/d/1bBr8gDFtTSMEv_mrsx0Ul0i7999JKeuJ/view?usp=sharing" TargetMode="External"/><Relationship Id="rId17" Type="http://schemas.openxmlformats.org/officeDocument/2006/relationships/hyperlink" Target="https://drive.google.com/file/d/1bBr8gDFtTSMEv_mrsx0Ul0i7999JKeuJ/view?usp=sharing" TargetMode="External"/><Relationship Id="rId25" Type="http://schemas.openxmlformats.org/officeDocument/2006/relationships/hyperlink" Target="https://drive.google.com/file/d/1fEnQyPaP0y-Noa_JN3DajOBEA_NYZ9WB/view?usp=sharing" TargetMode="External"/><Relationship Id="rId2" Type="http://schemas.openxmlformats.org/officeDocument/2006/relationships/hyperlink" Target="https://drive.google.com/file/d/1bBr8gDFtTSMEv_mrsx0Ul0i7999JKeuJ/view?usp=sharing" TargetMode="External"/><Relationship Id="rId16" Type="http://schemas.openxmlformats.org/officeDocument/2006/relationships/hyperlink" Target="https://drive.google.com/file/d/1cJKIbtqM8aU84Lti4tGvCJuR6z_raRtL/view?usp=sharing" TargetMode="External"/><Relationship Id="rId20" Type="http://schemas.openxmlformats.org/officeDocument/2006/relationships/hyperlink" Target="https://drive.google.com/file/d/1TU5Ii_T0mKs-iCFkCU_BIiS3-n8Edmo1/view?usp=sharing" TargetMode="External"/><Relationship Id="rId29" Type="http://schemas.openxmlformats.org/officeDocument/2006/relationships/printerSettings" Target="../printerSettings/printerSettings4.bin"/><Relationship Id="rId1" Type="http://schemas.openxmlformats.org/officeDocument/2006/relationships/hyperlink" Target="https://drive.google.com/file/d/1bBr8gDFtTSMEv_mrsx0Ul0i7999JKeuJ/view?usp=sharing" TargetMode="External"/><Relationship Id="rId6" Type="http://schemas.openxmlformats.org/officeDocument/2006/relationships/hyperlink" Target="https://drive.google.com/file/d/1xjq80S7kh16F2XYXZtFBIpLYREP2CvQq/view?usp=sharing" TargetMode="External"/><Relationship Id="rId11" Type="http://schemas.openxmlformats.org/officeDocument/2006/relationships/hyperlink" Target="https://drive.google.com/file/d/1bBr8gDFtTSMEv_mrsx0Ul0i7999JKeuJ/view?usp=sharing" TargetMode="External"/><Relationship Id="rId24" Type="http://schemas.openxmlformats.org/officeDocument/2006/relationships/hyperlink" Target="https://drive.google.com/file/d/1fEnQyPaP0y-Noa_JN3DajOBEA_NYZ9WB/view?usp=sharing" TargetMode="External"/><Relationship Id="rId5" Type="http://schemas.openxmlformats.org/officeDocument/2006/relationships/hyperlink" Target="https://drive.google.com/file/d/1ZfJ6x7uyZglbRoaH1WCMxNRSN-6Ij8Li/view?usp=sharing" TargetMode="External"/><Relationship Id="rId15" Type="http://schemas.openxmlformats.org/officeDocument/2006/relationships/hyperlink" Target="https://drive.google.com/file/d/1cJKIbtqM8aU84Lti4tGvCJuR6z_raRtL/view?usp=sharing" TargetMode="External"/><Relationship Id="rId23" Type="http://schemas.openxmlformats.org/officeDocument/2006/relationships/hyperlink" Target="https://drive.google.com/file/d/1fEnQyPaP0y-Noa_JN3DajOBEA_NYZ9WB/view?usp=sharing" TargetMode="External"/><Relationship Id="rId28" Type="http://schemas.openxmlformats.org/officeDocument/2006/relationships/hyperlink" Target="https://drive.google.com/file/d/1fEnQyPaP0y-Noa_JN3DajOBEA_NYZ9WB/view?usp=sharing" TargetMode="External"/><Relationship Id="rId10" Type="http://schemas.openxmlformats.org/officeDocument/2006/relationships/hyperlink" Target="https://drive.google.com/file/d/1TU5Ii_T0mKs-iCFkCU_BIiS3-n8Edmo1/view?usp=sharing" TargetMode="External"/><Relationship Id="rId19" Type="http://schemas.openxmlformats.org/officeDocument/2006/relationships/hyperlink" Target="https://drive.google.com/file/d/1TU5Ii_T0mKs-iCFkCU_BIiS3-n8Edmo1/view?usp=sharing" TargetMode="External"/><Relationship Id="rId4" Type="http://schemas.openxmlformats.org/officeDocument/2006/relationships/hyperlink" Target="https://drive.google.com/file/d/1cJKIbtqM8aU84Lti4tGvCJuR6z_raRtL/view?usp=sharing" TargetMode="External"/><Relationship Id="rId9" Type="http://schemas.openxmlformats.org/officeDocument/2006/relationships/hyperlink" Target="https://drive.google.com/file/d/1gXj_afNbVtMSg5L_F8utBuWB38DpPJhw/view?usp=sharing" TargetMode="External"/><Relationship Id="rId14" Type="http://schemas.openxmlformats.org/officeDocument/2006/relationships/hyperlink" Target="https://drive.google.com/file/d/1TU5Ii_T0mKs-iCFkCU_BIiS3-n8Edmo1/view?usp=sharing" TargetMode="External"/><Relationship Id="rId22" Type="http://schemas.openxmlformats.org/officeDocument/2006/relationships/hyperlink" Target="https://drive.google.com/file/d/1cJKIbtqM8aU84Lti4tGvCJuR6z_raRtL/view?usp=sharing" TargetMode="External"/><Relationship Id="rId27" Type="http://schemas.openxmlformats.org/officeDocument/2006/relationships/hyperlink" Target="https://drive.google.com/file/d/1fEnQyPaP0y-Noa_JN3DajOBEA_NYZ9WB/view?usp=sharing" TargetMode="External"/><Relationship Id="rId30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0BC4-156C-47AB-9843-8EBBDBCFF782}">
  <dimension ref="A1:N366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3" width="21" customWidth="1"/>
    <col min="4" max="4" width="20.28515625" bestFit="1" customWidth="1"/>
    <col min="5" max="5" width="43.5703125" customWidth="1"/>
    <col min="6" max="6" width="60.5703125" bestFit="1" customWidth="1"/>
    <col min="7" max="7" width="24.85546875" customWidth="1"/>
    <col min="8" max="8" width="83.42578125" customWidth="1"/>
    <col min="9" max="9" width="81.7109375" customWidth="1"/>
    <col min="10" max="10" width="73.85546875" customWidth="1"/>
    <col min="11" max="11" width="24.7109375" customWidth="1"/>
    <col min="12" max="12" width="76.85546875" customWidth="1"/>
    <col min="13" max="13" width="18.42578125" customWidth="1"/>
    <col min="14" max="14" width="13.28515625" customWidth="1"/>
  </cols>
  <sheetData>
    <row r="1" spans="1:14" hidden="1" x14ac:dyDescent="0.25">
      <c r="A1" t="s">
        <v>0</v>
      </c>
    </row>
    <row r="2" spans="1:14" ht="78" customHeight="1" x14ac:dyDescent="0.25">
      <c r="A2" s="68" t="s">
        <v>4</v>
      </c>
      <c r="B2" s="68"/>
      <c r="C2" s="68"/>
      <c r="D2" s="68"/>
      <c r="E2" s="68"/>
      <c r="F2" s="68"/>
      <c r="G2" s="68"/>
      <c r="H2" s="68"/>
      <c r="I2" s="68"/>
    </row>
    <row r="4" spans="1:14" x14ac:dyDescent="0.25">
      <c r="A4" s="69" t="s">
        <v>1</v>
      </c>
      <c r="B4" s="70"/>
      <c r="C4" s="70"/>
      <c r="D4" s="69" t="s">
        <v>2</v>
      </c>
      <c r="E4" s="70"/>
      <c r="F4" s="70"/>
      <c r="G4" s="69" t="s">
        <v>3</v>
      </c>
      <c r="H4" s="70"/>
      <c r="I4" s="1"/>
      <c r="J4" s="1"/>
      <c r="K4" s="1"/>
      <c r="L4" s="1"/>
      <c r="M4" s="1"/>
      <c r="N4" s="1"/>
    </row>
    <row r="5" spans="1:14" x14ac:dyDescent="0.25">
      <c r="A5" s="71" t="s">
        <v>4</v>
      </c>
      <c r="B5" s="70"/>
      <c r="C5" s="70"/>
      <c r="D5" s="71" t="s">
        <v>5</v>
      </c>
      <c r="E5" s="70"/>
      <c r="F5" s="70"/>
      <c r="G5" s="71" t="s">
        <v>6</v>
      </c>
      <c r="H5" s="70"/>
      <c r="I5" s="1"/>
      <c r="J5" s="1"/>
      <c r="K5" s="1"/>
      <c r="L5" s="1"/>
      <c r="M5" s="1"/>
      <c r="N5" s="1"/>
    </row>
    <row r="6" spans="1:14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9</v>
      </c>
      <c r="H6" s="1" t="s">
        <v>9</v>
      </c>
      <c r="I6" s="1" t="s">
        <v>9</v>
      </c>
      <c r="J6" s="1" t="s">
        <v>10</v>
      </c>
      <c r="K6" s="1" t="s">
        <v>11</v>
      </c>
      <c r="L6" s="1" t="s">
        <v>7</v>
      </c>
      <c r="M6" s="1" t="s">
        <v>12</v>
      </c>
      <c r="N6" s="1" t="s">
        <v>13</v>
      </c>
    </row>
    <row r="7" spans="1:14" hidden="1" x14ac:dyDescent="0.2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27</v>
      </c>
      <c r="N7" s="1" t="s">
        <v>28</v>
      </c>
    </row>
    <row r="8" spans="1:14" x14ac:dyDescent="0.25">
      <c r="A8" s="65" t="s">
        <v>29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ht="39" x14ac:dyDescent="0.25">
      <c r="A9" s="62" t="s">
        <v>30</v>
      </c>
      <c r="B9" s="63" t="s">
        <v>31</v>
      </c>
      <c r="C9" s="63" t="s">
        <v>32</v>
      </c>
      <c r="D9" s="63" t="s">
        <v>33</v>
      </c>
      <c r="E9" s="63" t="s">
        <v>232</v>
      </c>
      <c r="F9" s="63" t="s">
        <v>345</v>
      </c>
      <c r="G9" s="63" t="s">
        <v>35</v>
      </c>
      <c r="H9" s="63" t="s">
        <v>191</v>
      </c>
      <c r="I9" s="63" t="s">
        <v>233</v>
      </c>
      <c r="J9" s="63" t="s">
        <v>234</v>
      </c>
      <c r="K9" s="63" t="s">
        <v>36</v>
      </c>
      <c r="L9" s="63" t="s">
        <v>37</v>
      </c>
      <c r="M9" s="63" t="s">
        <v>39</v>
      </c>
      <c r="N9" s="63" t="s">
        <v>40</v>
      </c>
    </row>
    <row r="10" spans="1:14" ht="60" customHeight="1" x14ac:dyDescent="0.25">
      <c r="A10" s="74">
        <v>2026</v>
      </c>
      <c r="B10" s="72">
        <v>46113</v>
      </c>
      <c r="C10" s="72">
        <v>46203</v>
      </c>
      <c r="D10" s="73" t="s">
        <v>225</v>
      </c>
      <c r="E10" s="74" t="s">
        <v>235</v>
      </c>
      <c r="F10" s="4" t="s">
        <v>226</v>
      </c>
      <c r="G10" s="73" t="s">
        <v>42</v>
      </c>
      <c r="H10" s="89" t="s">
        <v>236</v>
      </c>
      <c r="I10" s="89" t="s">
        <v>237</v>
      </c>
      <c r="J10" s="32" t="s">
        <v>251</v>
      </c>
      <c r="K10" s="75">
        <v>8</v>
      </c>
      <c r="L10" s="74" t="s">
        <v>444</v>
      </c>
      <c r="M10" s="72">
        <v>46203</v>
      </c>
      <c r="N10" s="74"/>
    </row>
    <row r="11" spans="1:14" ht="60" customHeight="1" x14ac:dyDescent="0.25">
      <c r="A11" s="74">
        <v>2026</v>
      </c>
      <c r="B11" s="72">
        <v>46113</v>
      </c>
      <c r="C11" s="72">
        <v>46203</v>
      </c>
      <c r="D11" s="73" t="s">
        <v>225</v>
      </c>
      <c r="E11" s="74" t="s">
        <v>240</v>
      </c>
      <c r="F11" s="4" t="s">
        <v>43</v>
      </c>
      <c r="G11" s="73" t="s">
        <v>41</v>
      </c>
      <c r="H11" s="89" t="s">
        <v>236</v>
      </c>
      <c r="I11" s="89" t="s">
        <v>237</v>
      </c>
      <c r="J11" s="32" t="s">
        <v>252</v>
      </c>
      <c r="K11" s="75">
        <v>1</v>
      </c>
      <c r="L11" s="74" t="s">
        <v>444</v>
      </c>
      <c r="M11" s="72">
        <v>46203</v>
      </c>
      <c r="N11" s="74"/>
    </row>
    <row r="12" spans="1:14" ht="60" customHeight="1" x14ac:dyDescent="0.25">
      <c r="A12" s="74">
        <v>2026</v>
      </c>
      <c r="B12" s="72">
        <v>46113</v>
      </c>
      <c r="C12" s="72">
        <v>46203</v>
      </c>
      <c r="D12" s="73" t="s">
        <v>225</v>
      </c>
      <c r="E12" s="74" t="s">
        <v>240</v>
      </c>
      <c r="F12" s="4" t="s">
        <v>44</v>
      </c>
      <c r="G12" s="73" t="s">
        <v>41</v>
      </c>
      <c r="H12" s="89" t="s">
        <v>236</v>
      </c>
      <c r="I12" s="89" t="s">
        <v>237</v>
      </c>
      <c r="J12" s="32" t="s">
        <v>253</v>
      </c>
      <c r="K12" s="75">
        <v>5</v>
      </c>
      <c r="L12" s="74" t="s">
        <v>444</v>
      </c>
      <c r="M12" s="72">
        <v>46203</v>
      </c>
      <c r="N12" s="74"/>
    </row>
    <row r="13" spans="1:14" ht="60" customHeight="1" x14ac:dyDescent="0.25">
      <c r="A13" s="74">
        <v>2026</v>
      </c>
      <c r="B13" s="72">
        <v>46113</v>
      </c>
      <c r="C13" s="72">
        <v>46203</v>
      </c>
      <c r="D13" s="73" t="s">
        <v>225</v>
      </c>
      <c r="E13" s="74" t="s">
        <v>240</v>
      </c>
      <c r="F13" s="4" t="s">
        <v>45</v>
      </c>
      <c r="G13" s="73" t="s">
        <v>41</v>
      </c>
      <c r="H13" s="89" t="s">
        <v>236</v>
      </c>
      <c r="I13" s="89" t="s">
        <v>237</v>
      </c>
      <c r="J13" s="32" t="s">
        <v>254</v>
      </c>
      <c r="K13" s="76">
        <v>2</v>
      </c>
      <c r="L13" s="74" t="s">
        <v>444</v>
      </c>
      <c r="M13" s="72">
        <v>46203</v>
      </c>
      <c r="N13" s="74"/>
    </row>
    <row r="14" spans="1:14" ht="60" customHeight="1" x14ac:dyDescent="0.25">
      <c r="A14" s="74">
        <v>2026</v>
      </c>
      <c r="B14" s="72">
        <v>46113</v>
      </c>
      <c r="C14" s="72">
        <v>46203</v>
      </c>
      <c r="D14" s="73" t="s">
        <v>227</v>
      </c>
      <c r="E14" s="74" t="s">
        <v>241</v>
      </c>
      <c r="F14" s="4" t="s">
        <v>46</v>
      </c>
      <c r="G14" s="73" t="s">
        <v>41</v>
      </c>
      <c r="H14" s="89" t="s">
        <v>236</v>
      </c>
      <c r="I14" s="89" t="s">
        <v>237</v>
      </c>
      <c r="J14" s="32" t="s">
        <v>255</v>
      </c>
      <c r="K14" s="76">
        <v>11</v>
      </c>
      <c r="L14" s="74" t="s">
        <v>444</v>
      </c>
      <c r="M14" s="72">
        <v>46203</v>
      </c>
      <c r="N14" s="74"/>
    </row>
    <row r="15" spans="1:14" ht="60" customHeight="1" x14ac:dyDescent="0.25">
      <c r="A15" s="74">
        <v>2026</v>
      </c>
      <c r="B15" s="72">
        <v>46113</v>
      </c>
      <c r="C15" s="72">
        <v>46203</v>
      </c>
      <c r="D15" s="73" t="s">
        <v>227</v>
      </c>
      <c r="E15" s="74" t="s">
        <v>242</v>
      </c>
      <c r="F15" s="4" t="s">
        <v>47</v>
      </c>
      <c r="G15" s="73" t="s">
        <v>46</v>
      </c>
      <c r="H15" s="89" t="s">
        <v>236</v>
      </c>
      <c r="I15" s="89" t="s">
        <v>237</v>
      </c>
      <c r="J15" s="32" t="s">
        <v>256</v>
      </c>
      <c r="K15" s="75">
        <v>0</v>
      </c>
      <c r="L15" s="74" t="s">
        <v>444</v>
      </c>
      <c r="M15" s="72">
        <v>46203</v>
      </c>
      <c r="N15" s="74"/>
    </row>
    <row r="16" spans="1:14" ht="60" customHeight="1" x14ac:dyDescent="0.25">
      <c r="A16" s="74">
        <v>2026</v>
      </c>
      <c r="B16" s="72">
        <v>46113</v>
      </c>
      <c r="C16" s="72">
        <v>46203</v>
      </c>
      <c r="D16" s="73" t="s">
        <v>227</v>
      </c>
      <c r="E16" s="74" t="s">
        <v>243</v>
      </c>
      <c r="F16" s="4" t="s">
        <v>48</v>
      </c>
      <c r="G16" s="73" t="s">
        <v>46</v>
      </c>
      <c r="H16" s="89" t="s">
        <v>236</v>
      </c>
      <c r="I16" s="89" t="s">
        <v>237</v>
      </c>
      <c r="J16" s="32" t="s">
        <v>425</v>
      </c>
      <c r="K16" s="76">
        <v>38</v>
      </c>
      <c r="L16" s="74" t="s">
        <v>444</v>
      </c>
      <c r="M16" s="72">
        <v>46203</v>
      </c>
      <c r="N16" s="74"/>
    </row>
    <row r="17" spans="1:14" ht="60" customHeight="1" x14ac:dyDescent="0.25">
      <c r="A17" s="74">
        <v>2026</v>
      </c>
      <c r="B17" s="72">
        <v>46113</v>
      </c>
      <c r="C17" s="72">
        <v>46203</v>
      </c>
      <c r="D17" s="73" t="s">
        <v>227</v>
      </c>
      <c r="E17" s="74" t="s">
        <v>242</v>
      </c>
      <c r="F17" s="4" t="s">
        <v>49</v>
      </c>
      <c r="G17" s="73" t="s">
        <v>48</v>
      </c>
      <c r="H17" s="89" t="s">
        <v>236</v>
      </c>
      <c r="I17" s="89" t="s">
        <v>237</v>
      </c>
      <c r="J17" s="32" t="s">
        <v>258</v>
      </c>
      <c r="K17" s="75">
        <v>0</v>
      </c>
      <c r="L17" s="74" t="s">
        <v>444</v>
      </c>
      <c r="M17" s="72">
        <v>46203</v>
      </c>
      <c r="N17" s="74"/>
    </row>
    <row r="18" spans="1:14" ht="60" customHeight="1" x14ac:dyDescent="0.25">
      <c r="A18" s="74">
        <v>2026</v>
      </c>
      <c r="B18" s="72">
        <v>46113</v>
      </c>
      <c r="C18" s="72">
        <v>46203</v>
      </c>
      <c r="D18" s="73" t="s">
        <v>227</v>
      </c>
      <c r="E18" s="74" t="s">
        <v>50</v>
      </c>
      <c r="F18" s="4" t="s">
        <v>51</v>
      </c>
      <c r="G18" s="73" t="s">
        <v>49</v>
      </c>
      <c r="H18" s="89" t="s">
        <v>236</v>
      </c>
      <c r="I18" s="89" t="s">
        <v>237</v>
      </c>
      <c r="J18" s="32" t="s">
        <v>259</v>
      </c>
      <c r="K18" s="75">
        <v>0</v>
      </c>
      <c r="L18" s="74" t="s">
        <v>444</v>
      </c>
      <c r="M18" s="72">
        <v>46203</v>
      </c>
      <c r="N18" s="74"/>
    </row>
    <row r="19" spans="1:14" ht="60" customHeight="1" x14ac:dyDescent="0.25">
      <c r="A19" s="74">
        <v>2026</v>
      </c>
      <c r="B19" s="72">
        <v>46113</v>
      </c>
      <c r="C19" s="72">
        <v>46203</v>
      </c>
      <c r="D19" s="73" t="s">
        <v>227</v>
      </c>
      <c r="E19" s="74" t="s">
        <v>50</v>
      </c>
      <c r="F19" s="4" t="s">
        <v>52</v>
      </c>
      <c r="G19" s="73" t="s">
        <v>49</v>
      </c>
      <c r="H19" s="89" t="s">
        <v>236</v>
      </c>
      <c r="I19" s="89" t="s">
        <v>237</v>
      </c>
      <c r="J19" s="32" t="s">
        <v>260</v>
      </c>
      <c r="K19" s="75">
        <v>0</v>
      </c>
      <c r="L19" s="74" t="s">
        <v>444</v>
      </c>
      <c r="M19" s="72">
        <v>46203</v>
      </c>
      <c r="N19" s="74"/>
    </row>
    <row r="20" spans="1:14" ht="60" customHeight="1" x14ac:dyDescent="0.25">
      <c r="A20" s="74">
        <v>2026</v>
      </c>
      <c r="B20" s="72">
        <v>46113</v>
      </c>
      <c r="C20" s="72">
        <v>46203</v>
      </c>
      <c r="D20" s="73" t="s">
        <v>227</v>
      </c>
      <c r="E20" s="74" t="s">
        <v>50</v>
      </c>
      <c r="F20" s="4" t="s">
        <v>53</v>
      </c>
      <c r="G20" s="73" t="s">
        <v>49</v>
      </c>
      <c r="H20" s="89" t="s">
        <v>236</v>
      </c>
      <c r="I20" s="89" t="s">
        <v>237</v>
      </c>
      <c r="J20" s="32" t="s">
        <v>426</v>
      </c>
      <c r="K20" s="75">
        <v>0</v>
      </c>
      <c r="L20" s="74" t="s">
        <v>444</v>
      </c>
      <c r="M20" s="72">
        <v>46203</v>
      </c>
      <c r="N20" s="74"/>
    </row>
    <row r="21" spans="1:14" ht="60" customHeight="1" x14ac:dyDescent="0.25">
      <c r="A21" s="74">
        <v>2026</v>
      </c>
      <c r="B21" s="72">
        <v>46113</v>
      </c>
      <c r="C21" s="72">
        <v>46203</v>
      </c>
      <c r="D21" s="73" t="s">
        <v>227</v>
      </c>
      <c r="E21" s="74" t="s">
        <v>242</v>
      </c>
      <c r="F21" s="4" t="s">
        <v>54</v>
      </c>
      <c r="G21" s="73" t="s">
        <v>48</v>
      </c>
      <c r="H21" s="89" t="s">
        <v>236</v>
      </c>
      <c r="I21" s="89" t="s">
        <v>237</v>
      </c>
      <c r="J21" s="32" t="s">
        <v>261</v>
      </c>
      <c r="K21" s="75">
        <v>0</v>
      </c>
      <c r="L21" s="74" t="s">
        <v>444</v>
      </c>
      <c r="M21" s="72">
        <v>46203</v>
      </c>
      <c r="N21" s="74"/>
    </row>
    <row r="22" spans="1:14" ht="60" customHeight="1" x14ac:dyDescent="0.25">
      <c r="A22" s="74">
        <v>2026</v>
      </c>
      <c r="B22" s="72">
        <v>46113</v>
      </c>
      <c r="C22" s="72">
        <v>46203</v>
      </c>
      <c r="D22" s="73" t="s">
        <v>227</v>
      </c>
      <c r="E22" s="74" t="s">
        <v>50</v>
      </c>
      <c r="F22" s="4" t="s">
        <v>55</v>
      </c>
      <c r="G22" s="73" t="s">
        <v>54</v>
      </c>
      <c r="H22" s="89" t="s">
        <v>236</v>
      </c>
      <c r="I22" s="89" t="s">
        <v>237</v>
      </c>
      <c r="J22" s="32" t="s">
        <v>262</v>
      </c>
      <c r="K22" s="75">
        <v>0</v>
      </c>
      <c r="L22" s="74" t="s">
        <v>444</v>
      </c>
      <c r="M22" s="72">
        <v>46203</v>
      </c>
      <c r="N22" s="74"/>
    </row>
    <row r="23" spans="1:14" ht="60" customHeight="1" x14ac:dyDescent="0.25">
      <c r="A23" s="74">
        <v>2026</v>
      </c>
      <c r="B23" s="72">
        <v>46113</v>
      </c>
      <c r="C23" s="72">
        <v>46203</v>
      </c>
      <c r="D23" s="73" t="s">
        <v>227</v>
      </c>
      <c r="E23" s="74" t="s">
        <v>50</v>
      </c>
      <c r="F23" s="4" t="s">
        <v>56</v>
      </c>
      <c r="G23" s="73" t="s">
        <v>54</v>
      </c>
      <c r="H23" s="89" t="s">
        <v>236</v>
      </c>
      <c r="I23" s="89" t="s">
        <v>237</v>
      </c>
      <c r="J23" s="32" t="s">
        <v>347</v>
      </c>
      <c r="K23" s="75">
        <v>0</v>
      </c>
      <c r="L23" s="74" t="s">
        <v>444</v>
      </c>
      <c r="M23" s="72">
        <v>46203</v>
      </c>
      <c r="N23" s="74"/>
    </row>
    <row r="24" spans="1:14" ht="60" customHeight="1" x14ac:dyDescent="0.25">
      <c r="A24" s="74">
        <v>2026</v>
      </c>
      <c r="B24" s="72">
        <v>46113</v>
      </c>
      <c r="C24" s="72">
        <v>46203</v>
      </c>
      <c r="D24" s="73" t="s">
        <v>227</v>
      </c>
      <c r="E24" s="74" t="s">
        <v>242</v>
      </c>
      <c r="F24" s="4" t="s">
        <v>57</v>
      </c>
      <c r="G24" s="73" t="s">
        <v>48</v>
      </c>
      <c r="H24" s="89" t="s">
        <v>236</v>
      </c>
      <c r="I24" s="89" t="s">
        <v>237</v>
      </c>
      <c r="J24" s="32" t="s">
        <v>263</v>
      </c>
      <c r="K24" s="75">
        <v>0</v>
      </c>
      <c r="L24" s="74" t="s">
        <v>444</v>
      </c>
      <c r="M24" s="72">
        <v>46203</v>
      </c>
      <c r="N24" s="74"/>
    </row>
    <row r="25" spans="1:14" ht="60" customHeight="1" x14ac:dyDescent="0.25">
      <c r="A25" s="74">
        <v>2026</v>
      </c>
      <c r="B25" s="72">
        <v>46113</v>
      </c>
      <c r="C25" s="72">
        <v>46203</v>
      </c>
      <c r="D25" s="73" t="s">
        <v>227</v>
      </c>
      <c r="E25" s="74" t="s">
        <v>50</v>
      </c>
      <c r="F25" s="4" t="s">
        <v>58</v>
      </c>
      <c r="G25" s="73" t="s">
        <v>57</v>
      </c>
      <c r="H25" s="89" t="s">
        <v>236</v>
      </c>
      <c r="I25" s="89" t="s">
        <v>237</v>
      </c>
      <c r="J25" s="32" t="s">
        <v>264</v>
      </c>
      <c r="K25" s="75">
        <v>0</v>
      </c>
      <c r="L25" s="74" t="s">
        <v>444</v>
      </c>
      <c r="M25" s="72">
        <v>46203</v>
      </c>
      <c r="N25" s="74"/>
    </row>
    <row r="26" spans="1:14" ht="60" customHeight="1" x14ac:dyDescent="0.25">
      <c r="A26" s="74">
        <v>2026</v>
      </c>
      <c r="B26" s="72">
        <v>46113</v>
      </c>
      <c r="C26" s="72">
        <v>46203</v>
      </c>
      <c r="D26" s="73" t="s">
        <v>227</v>
      </c>
      <c r="E26" s="74" t="s">
        <v>50</v>
      </c>
      <c r="F26" s="4" t="s">
        <v>59</v>
      </c>
      <c r="G26" s="73" t="s">
        <v>57</v>
      </c>
      <c r="H26" s="89" t="s">
        <v>236</v>
      </c>
      <c r="I26" s="89" t="s">
        <v>237</v>
      </c>
      <c r="J26" s="32" t="s">
        <v>348</v>
      </c>
      <c r="K26" s="75">
        <v>0</v>
      </c>
      <c r="L26" s="74" t="s">
        <v>444</v>
      </c>
      <c r="M26" s="72">
        <v>46203</v>
      </c>
      <c r="N26" s="74"/>
    </row>
    <row r="27" spans="1:14" ht="60" customHeight="1" x14ac:dyDescent="0.25">
      <c r="A27" s="74">
        <v>2026</v>
      </c>
      <c r="B27" s="72">
        <v>46113</v>
      </c>
      <c r="C27" s="72">
        <v>46203</v>
      </c>
      <c r="D27" s="73" t="s">
        <v>227</v>
      </c>
      <c r="E27" s="74" t="s">
        <v>50</v>
      </c>
      <c r="F27" s="4" t="s">
        <v>60</v>
      </c>
      <c r="G27" s="73" t="s">
        <v>57</v>
      </c>
      <c r="H27" s="89" t="s">
        <v>236</v>
      </c>
      <c r="I27" s="89" t="s">
        <v>237</v>
      </c>
      <c r="J27" s="32" t="s">
        <v>427</v>
      </c>
      <c r="K27" s="75">
        <v>0</v>
      </c>
      <c r="L27" s="74" t="s">
        <v>444</v>
      </c>
      <c r="M27" s="72">
        <v>46203</v>
      </c>
      <c r="N27" s="74"/>
    </row>
    <row r="28" spans="1:14" ht="60" customHeight="1" x14ac:dyDescent="0.25">
      <c r="A28" s="74">
        <v>2026</v>
      </c>
      <c r="B28" s="72">
        <v>46113</v>
      </c>
      <c r="C28" s="72">
        <v>46203</v>
      </c>
      <c r="D28" s="73" t="s">
        <v>227</v>
      </c>
      <c r="E28" s="74" t="s">
        <v>242</v>
      </c>
      <c r="F28" s="4" t="s">
        <v>61</v>
      </c>
      <c r="G28" s="73" t="s">
        <v>48</v>
      </c>
      <c r="H28" s="89" t="s">
        <v>236</v>
      </c>
      <c r="I28" s="89" t="s">
        <v>237</v>
      </c>
      <c r="J28" s="32" t="s">
        <v>349</v>
      </c>
      <c r="K28" s="75">
        <v>0</v>
      </c>
      <c r="L28" s="74" t="s">
        <v>444</v>
      </c>
      <c r="M28" s="72">
        <v>46203</v>
      </c>
      <c r="N28" s="74"/>
    </row>
    <row r="29" spans="1:14" ht="60" customHeight="1" x14ac:dyDescent="0.25">
      <c r="A29" s="74">
        <v>2026</v>
      </c>
      <c r="B29" s="72">
        <v>46113</v>
      </c>
      <c r="C29" s="72">
        <v>46203</v>
      </c>
      <c r="D29" s="73" t="s">
        <v>227</v>
      </c>
      <c r="E29" s="74" t="s">
        <v>50</v>
      </c>
      <c r="F29" s="4" t="s">
        <v>62</v>
      </c>
      <c r="G29" s="73" t="s">
        <v>61</v>
      </c>
      <c r="H29" s="89" t="s">
        <v>236</v>
      </c>
      <c r="I29" s="89" t="s">
        <v>237</v>
      </c>
      <c r="J29" s="32" t="s">
        <v>428</v>
      </c>
      <c r="K29" s="75">
        <v>0</v>
      </c>
      <c r="L29" s="74" t="s">
        <v>444</v>
      </c>
      <c r="M29" s="72">
        <v>46203</v>
      </c>
      <c r="N29" s="74"/>
    </row>
    <row r="30" spans="1:14" ht="60" customHeight="1" x14ac:dyDescent="0.25">
      <c r="A30" s="74">
        <v>2026</v>
      </c>
      <c r="B30" s="72">
        <v>46113</v>
      </c>
      <c r="C30" s="72">
        <v>46203</v>
      </c>
      <c r="D30" s="73" t="s">
        <v>227</v>
      </c>
      <c r="E30" s="74" t="s">
        <v>50</v>
      </c>
      <c r="F30" s="4" t="s">
        <v>63</v>
      </c>
      <c r="G30" s="73" t="s">
        <v>61</v>
      </c>
      <c r="H30" s="89" t="s">
        <v>236</v>
      </c>
      <c r="I30" s="89" t="s">
        <v>237</v>
      </c>
      <c r="J30" s="32" t="s">
        <v>265</v>
      </c>
      <c r="K30" s="75">
        <v>0</v>
      </c>
      <c r="L30" s="74" t="s">
        <v>444</v>
      </c>
      <c r="M30" s="72">
        <v>46203</v>
      </c>
      <c r="N30" s="74"/>
    </row>
    <row r="31" spans="1:14" ht="60" customHeight="1" x14ac:dyDescent="0.25">
      <c r="A31" s="74">
        <v>2026</v>
      </c>
      <c r="B31" s="72">
        <v>46113</v>
      </c>
      <c r="C31" s="72">
        <v>46203</v>
      </c>
      <c r="D31" s="73" t="s">
        <v>227</v>
      </c>
      <c r="E31" s="74" t="s">
        <v>50</v>
      </c>
      <c r="F31" s="4" t="s">
        <v>64</v>
      </c>
      <c r="G31" s="73" t="s">
        <v>61</v>
      </c>
      <c r="H31" s="89" t="s">
        <v>236</v>
      </c>
      <c r="I31" s="89" t="s">
        <v>237</v>
      </c>
      <c r="J31" s="32" t="s">
        <v>429</v>
      </c>
      <c r="K31" s="75">
        <v>0</v>
      </c>
      <c r="L31" s="74" t="s">
        <v>444</v>
      </c>
      <c r="M31" s="72">
        <v>46203</v>
      </c>
      <c r="N31" s="74"/>
    </row>
    <row r="32" spans="1:14" ht="60" customHeight="1" x14ac:dyDescent="0.25">
      <c r="A32" s="74">
        <v>2026</v>
      </c>
      <c r="B32" s="72">
        <v>46113</v>
      </c>
      <c r="C32" s="72">
        <v>46203</v>
      </c>
      <c r="D32" s="73" t="s">
        <v>227</v>
      </c>
      <c r="E32" s="74" t="s">
        <v>242</v>
      </c>
      <c r="F32" s="4" t="s">
        <v>65</v>
      </c>
      <c r="G32" s="73" t="s">
        <v>48</v>
      </c>
      <c r="H32" s="89" t="s">
        <v>236</v>
      </c>
      <c r="I32" s="89" t="s">
        <v>237</v>
      </c>
      <c r="J32" s="32" t="s">
        <v>430</v>
      </c>
      <c r="K32" s="75">
        <v>0</v>
      </c>
      <c r="L32" s="74" t="s">
        <v>444</v>
      </c>
      <c r="M32" s="72">
        <v>46203</v>
      </c>
      <c r="N32" s="74"/>
    </row>
    <row r="33" spans="1:14" ht="60" customHeight="1" x14ac:dyDescent="0.25">
      <c r="A33" s="74">
        <v>2026</v>
      </c>
      <c r="B33" s="72">
        <v>46113</v>
      </c>
      <c r="C33" s="72">
        <v>46203</v>
      </c>
      <c r="D33" s="73" t="s">
        <v>227</v>
      </c>
      <c r="E33" s="74" t="s">
        <v>244</v>
      </c>
      <c r="F33" s="4" t="s">
        <v>66</v>
      </c>
      <c r="G33" s="73" t="s">
        <v>46</v>
      </c>
      <c r="H33" s="89" t="s">
        <v>236</v>
      </c>
      <c r="I33" s="89" t="s">
        <v>237</v>
      </c>
      <c r="J33" s="32" t="s">
        <v>350</v>
      </c>
      <c r="K33" s="76">
        <v>9</v>
      </c>
      <c r="L33" s="74" t="s">
        <v>444</v>
      </c>
      <c r="M33" s="72">
        <v>46203</v>
      </c>
      <c r="N33" s="74"/>
    </row>
    <row r="34" spans="1:14" ht="60" customHeight="1" x14ac:dyDescent="0.25">
      <c r="A34" s="74">
        <v>2026</v>
      </c>
      <c r="B34" s="72">
        <v>46113</v>
      </c>
      <c r="C34" s="72">
        <v>46203</v>
      </c>
      <c r="D34" s="73" t="s">
        <v>227</v>
      </c>
      <c r="E34" s="74" t="s">
        <v>245</v>
      </c>
      <c r="F34" s="4" t="s">
        <v>67</v>
      </c>
      <c r="G34" s="73" t="s">
        <v>66</v>
      </c>
      <c r="H34" s="89" t="s">
        <v>236</v>
      </c>
      <c r="I34" s="89" t="s">
        <v>237</v>
      </c>
      <c r="J34" s="32" t="s">
        <v>431</v>
      </c>
      <c r="K34" s="76">
        <v>2</v>
      </c>
      <c r="L34" s="74" t="s">
        <v>444</v>
      </c>
      <c r="M34" s="72">
        <v>46203</v>
      </c>
      <c r="N34" s="74"/>
    </row>
    <row r="35" spans="1:14" ht="60" customHeight="1" x14ac:dyDescent="0.25">
      <c r="A35" s="74">
        <v>2026</v>
      </c>
      <c r="B35" s="72">
        <v>46113</v>
      </c>
      <c r="C35" s="72">
        <v>46203</v>
      </c>
      <c r="D35" s="73" t="s">
        <v>227</v>
      </c>
      <c r="E35" s="74" t="s">
        <v>242</v>
      </c>
      <c r="F35" s="5" t="s">
        <v>192</v>
      </c>
      <c r="G35" s="73" t="s">
        <v>67</v>
      </c>
      <c r="H35" s="89" t="s">
        <v>236</v>
      </c>
      <c r="I35" s="89" t="s">
        <v>237</v>
      </c>
      <c r="J35" s="32" t="s">
        <v>351</v>
      </c>
      <c r="K35" s="77">
        <v>0</v>
      </c>
      <c r="L35" s="74" t="s">
        <v>444</v>
      </c>
      <c r="M35" s="72">
        <v>46203</v>
      </c>
      <c r="N35" s="73"/>
    </row>
    <row r="36" spans="1:14" ht="60" customHeight="1" x14ac:dyDescent="0.25">
      <c r="A36" s="74">
        <v>2026</v>
      </c>
      <c r="B36" s="72">
        <v>46113</v>
      </c>
      <c r="C36" s="72">
        <v>46203</v>
      </c>
      <c r="D36" s="73" t="s">
        <v>227</v>
      </c>
      <c r="E36" s="74" t="s">
        <v>50</v>
      </c>
      <c r="F36" s="5" t="s">
        <v>193</v>
      </c>
      <c r="G36" s="5" t="s">
        <v>192</v>
      </c>
      <c r="H36" s="89" t="s">
        <v>236</v>
      </c>
      <c r="I36" s="89" t="s">
        <v>237</v>
      </c>
      <c r="J36" s="32" t="s">
        <v>352</v>
      </c>
      <c r="K36" s="77">
        <v>0</v>
      </c>
      <c r="L36" s="74" t="s">
        <v>444</v>
      </c>
      <c r="M36" s="72">
        <v>46203</v>
      </c>
      <c r="N36" s="73"/>
    </row>
    <row r="37" spans="1:14" ht="60" customHeight="1" x14ac:dyDescent="0.25">
      <c r="A37" s="74">
        <v>2026</v>
      </c>
      <c r="B37" s="72">
        <v>46113</v>
      </c>
      <c r="C37" s="72">
        <v>46203</v>
      </c>
      <c r="D37" s="73" t="s">
        <v>227</v>
      </c>
      <c r="E37" s="74" t="s">
        <v>50</v>
      </c>
      <c r="F37" s="5" t="s">
        <v>194</v>
      </c>
      <c r="G37" s="5" t="s">
        <v>192</v>
      </c>
      <c r="H37" s="89" t="s">
        <v>236</v>
      </c>
      <c r="I37" s="89" t="s">
        <v>237</v>
      </c>
      <c r="J37" s="32" t="s">
        <v>353</v>
      </c>
      <c r="K37" s="77">
        <v>0</v>
      </c>
      <c r="L37" s="74" t="s">
        <v>444</v>
      </c>
      <c r="M37" s="72">
        <v>46203</v>
      </c>
      <c r="N37" s="73"/>
    </row>
    <row r="38" spans="1:14" ht="60" customHeight="1" x14ac:dyDescent="0.25">
      <c r="A38" s="74">
        <v>2026</v>
      </c>
      <c r="B38" s="72">
        <v>46113</v>
      </c>
      <c r="C38" s="72">
        <v>46203</v>
      </c>
      <c r="D38" s="73" t="s">
        <v>227</v>
      </c>
      <c r="E38" s="74" t="s">
        <v>246</v>
      </c>
      <c r="F38" s="5" t="s">
        <v>195</v>
      </c>
      <c r="G38" s="73" t="s">
        <v>66</v>
      </c>
      <c r="H38" s="89" t="s">
        <v>236</v>
      </c>
      <c r="I38" s="89" t="s">
        <v>237</v>
      </c>
      <c r="J38" s="32" t="s">
        <v>354</v>
      </c>
      <c r="K38" s="77">
        <v>81</v>
      </c>
      <c r="L38" s="74" t="s">
        <v>444</v>
      </c>
      <c r="M38" s="72">
        <v>46203</v>
      </c>
      <c r="N38" s="73"/>
    </row>
    <row r="39" spans="1:14" ht="60" customHeight="1" x14ac:dyDescent="0.25">
      <c r="A39" s="74">
        <v>2026</v>
      </c>
      <c r="B39" s="72">
        <v>46113</v>
      </c>
      <c r="C39" s="72">
        <v>46203</v>
      </c>
      <c r="D39" s="73" t="s">
        <v>227</v>
      </c>
      <c r="E39" s="74" t="s">
        <v>50</v>
      </c>
      <c r="F39" s="4" t="s">
        <v>68</v>
      </c>
      <c r="G39" s="73" t="s">
        <v>80</v>
      </c>
      <c r="H39" s="89" t="s">
        <v>236</v>
      </c>
      <c r="I39" s="89" t="s">
        <v>237</v>
      </c>
      <c r="J39" s="32" t="s">
        <v>266</v>
      </c>
      <c r="K39" s="75">
        <v>0</v>
      </c>
      <c r="L39" s="74" t="s">
        <v>444</v>
      </c>
      <c r="M39" s="72">
        <v>46203</v>
      </c>
      <c r="N39" s="74"/>
    </row>
    <row r="40" spans="1:14" ht="60" customHeight="1" x14ac:dyDescent="0.25">
      <c r="A40" s="74">
        <v>2026</v>
      </c>
      <c r="B40" s="72">
        <v>46113</v>
      </c>
      <c r="C40" s="72">
        <v>46203</v>
      </c>
      <c r="D40" s="73" t="s">
        <v>227</v>
      </c>
      <c r="E40" s="74" t="s">
        <v>50</v>
      </c>
      <c r="F40" s="4" t="s">
        <v>69</v>
      </c>
      <c r="G40" s="73" t="s">
        <v>80</v>
      </c>
      <c r="H40" s="89" t="s">
        <v>236</v>
      </c>
      <c r="I40" s="89" t="s">
        <v>237</v>
      </c>
      <c r="J40" s="32" t="s">
        <v>267</v>
      </c>
      <c r="K40" s="75">
        <v>0</v>
      </c>
      <c r="L40" s="74" t="s">
        <v>444</v>
      </c>
      <c r="M40" s="72">
        <v>46203</v>
      </c>
      <c r="N40" s="74"/>
    </row>
    <row r="41" spans="1:14" ht="60" customHeight="1" x14ac:dyDescent="0.25">
      <c r="A41" s="74">
        <v>2026</v>
      </c>
      <c r="B41" s="72">
        <v>46113</v>
      </c>
      <c r="C41" s="72">
        <v>46203</v>
      </c>
      <c r="D41" s="73" t="s">
        <v>227</v>
      </c>
      <c r="E41" s="74" t="s">
        <v>50</v>
      </c>
      <c r="F41" s="4" t="s">
        <v>70</v>
      </c>
      <c r="G41" s="73" t="s">
        <v>80</v>
      </c>
      <c r="H41" s="89" t="s">
        <v>236</v>
      </c>
      <c r="I41" s="89" t="s">
        <v>237</v>
      </c>
      <c r="J41" s="32" t="s">
        <v>268</v>
      </c>
      <c r="K41" s="75">
        <v>0</v>
      </c>
      <c r="L41" s="74" t="s">
        <v>444</v>
      </c>
      <c r="M41" s="72">
        <v>46203</v>
      </c>
      <c r="N41" s="74"/>
    </row>
    <row r="42" spans="1:14" ht="60" customHeight="1" x14ac:dyDescent="0.25">
      <c r="A42" s="74">
        <v>2026</v>
      </c>
      <c r="B42" s="72">
        <v>46113</v>
      </c>
      <c r="C42" s="72">
        <v>46203</v>
      </c>
      <c r="D42" s="73" t="s">
        <v>227</v>
      </c>
      <c r="E42" s="74" t="s">
        <v>50</v>
      </c>
      <c r="F42" s="4" t="s">
        <v>71</v>
      </c>
      <c r="G42" s="73" t="s">
        <v>81</v>
      </c>
      <c r="H42" s="89" t="s">
        <v>236</v>
      </c>
      <c r="I42" s="89" t="s">
        <v>237</v>
      </c>
      <c r="J42" s="32" t="s">
        <v>269</v>
      </c>
      <c r="K42" s="75">
        <v>0</v>
      </c>
      <c r="L42" s="74" t="s">
        <v>444</v>
      </c>
      <c r="M42" s="72">
        <v>46203</v>
      </c>
      <c r="N42" s="74"/>
    </row>
    <row r="43" spans="1:14" ht="60" customHeight="1" x14ac:dyDescent="0.25">
      <c r="A43" s="74">
        <v>2026</v>
      </c>
      <c r="B43" s="72">
        <v>46113</v>
      </c>
      <c r="C43" s="72">
        <v>46203</v>
      </c>
      <c r="D43" s="73" t="s">
        <v>227</v>
      </c>
      <c r="E43" s="74" t="s">
        <v>50</v>
      </c>
      <c r="F43" s="4" t="s">
        <v>72</v>
      </c>
      <c r="G43" s="73" t="s">
        <v>81</v>
      </c>
      <c r="H43" s="89" t="s">
        <v>236</v>
      </c>
      <c r="I43" s="89" t="s">
        <v>237</v>
      </c>
      <c r="J43" s="32" t="s">
        <v>270</v>
      </c>
      <c r="K43" s="75">
        <v>0</v>
      </c>
      <c r="L43" s="74" t="s">
        <v>444</v>
      </c>
      <c r="M43" s="72">
        <v>46203</v>
      </c>
      <c r="N43" s="74"/>
    </row>
    <row r="44" spans="1:14" ht="60" customHeight="1" x14ac:dyDescent="0.25">
      <c r="A44" s="74">
        <v>2026</v>
      </c>
      <c r="B44" s="72">
        <v>46113</v>
      </c>
      <c r="C44" s="72">
        <v>46203</v>
      </c>
      <c r="D44" s="73" t="s">
        <v>227</v>
      </c>
      <c r="E44" s="74" t="s">
        <v>50</v>
      </c>
      <c r="F44" s="4" t="s">
        <v>73</v>
      </c>
      <c r="G44" s="73" t="s">
        <v>81</v>
      </c>
      <c r="H44" s="89" t="s">
        <v>236</v>
      </c>
      <c r="I44" s="89" t="s">
        <v>237</v>
      </c>
      <c r="J44" s="32" t="s">
        <v>271</v>
      </c>
      <c r="K44" s="75">
        <v>0</v>
      </c>
      <c r="L44" s="74" t="s">
        <v>444</v>
      </c>
      <c r="M44" s="72">
        <v>46203</v>
      </c>
      <c r="N44" s="74"/>
    </row>
    <row r="45" spans="1:14" ht="60" customHeight="1" x14ac:dyDescent="0.25">
      <c r="A45" s="74">
        <v>2026</v>
      </c>
      <c r="B45" s="72">
        <v>46113</v>
      </c>
      <c r="C45" s="72">
        <v>46203</v>
      </c>
      <c r="D45" s="73" t="s">
        <v>227</v>
      </c>
      <c r="E45" s="74" t="s">
        <v>50</v>
      </c>
      <c r="F45" s="4" t="s">
        <v>74</v>
      </c>
      <c r="G45" s="73" t="s">
        <v>196</v>
      </c>
      <c r="H45" s="89" t="s">
        <v>236</v>
      </c>
      <c r="I45" s="89" t="s">
        <v>237</v>
      </c>
      <c r="J45" s="32" t="s">
        <v>272</v>
      </c>
      <c r="K45" s="75">
        <v>0</v>
      </c>
      <c r="L45" s="74" t="s">
        <v>444</v>
      </c>
      <c r="M45" s="72">
        <v>46203</v>
      </c>
      <c r="N45" s="74"/>
    </row>
    <row r="46" spans="1:14" ht="60" customHeight="1" x14ac:dyDescent="0.25">
      <c r="A46" s="74">
        <v>2026</v>
      </c>
      <c r="B46" s="72">
        <v>46113</v>
      </c>
      <c r="C46" s="72">
        <v>46203</v>
      </c>
      <c r="D46" s="73" t="s">
        <v>227</v>
      </c>
      <c r="E46" s="74" t="s">
        <v>50</v>
      </c>
      <c r="F46" s="4" t="s">
        <v>75</v>
      </c>
      <c r="G46" s="73" t="s">
        <v>196</v>
      </c>
      <c r="H46" s="89" t="s">
        <v>236</v>
      </c>
      <c r="I46" s="89" t="s">
        <v>237</v>
      </c>
      <c r="J46" s="32" t="s">
        <v>273</v>
      </c>
      <c r="K46" s="75">
        <v>0</v>
      </c>
      <c r="L46" s="74" t="s">
        <v>444</v>
      </c>
      <c r="M46" s="72">
        <v>46203</v>
      </c>
      <c r="N46" s="74"/>
    </row>
    <row r="47" spans="1:14" ht="60" customHeight="1" x14ac:dyDescent="0.25">
      <c r="A47" s="74">
        <v>2026</v>
      </c>
      <c r="B47" s="72">
        <v>46113</v>
      </c>
      <c r="C47" s="72">
        <v>46203</v>
      </c>
      <c r="D47" s="73" t="s">
        <v>227</v>
      </c>
      <c r="E47" s="74" t="s">
        <v>50</v>
      </c>
      <c r="F47" s="4" t="s">
        <v>76</v>
      </c>
      <c r="G47" s="73" t="s">
        <v>196</v>
      </c>
      <c r="H47" s="89" t="s">
        <v>236</v>
      </c>
      <c r="I47" s="89" t="s">
        <v>237</v>
      </c>
      <c r="J47" s="32" t="s">
        <v>274</v>
      </c>
      <c r="K47" s="75">
        <v>0</v>
      </c>
      <c r="L47" s="74" t="s">
        <v>444</v>
      </c>
      <c r="M47" s="72">
        <v>46203</v>
      </c>
      <c r="N47" s="74"/>
    </row>
    <row r="48" spans="1:14" ht="60" customHeight="1" x14ac:dyDescent="0.25">
      <c r="A48" s="74">
        <v>2026</v>
      </c>
      <c r="B48" s="72">
        <v>46113</v>
      </c>
      <c r="C48" s="72">
        <v>46203</v>
      </c>
      <c r="D48" s="73" t="s">
        <v>227</v>
      </c>
      <c r="E48" s="74" t="s">
        <v>50</v>
      </c>
      <c r="F48" s="4" t="s">
        <v>77</v>
      </c>
      <c r="G48" s="73" t="s">
        <v>83</v>
      </c>
      <c r="H48" s="89" t="s">
        <v>236</v>
      </c>
      <c r="I48" s="89" t="s">
        <v>237</v>
      </c>
      <c r="J48" s="32" t="s">
        <v>275</v>
      </c>
      <c r="K48" s="75">
        <v>0</v>
      </c>
      <c r="L48" s="74" t="s">
        <v>444</v>
      </c>
      <c r="M48" s="72">
        <v>46203</v>
      </c>
      <c r="N48" s="74"/>
    </row>
    <row r="49" spans="1:14" ht="60" customHeight="1" x14ac:dyDescent="0.25">
      <c r="A49" s="74">
        <v>2026</v>
      </c>
      <c r="B49" s="72">
        <v>46113</v>
      </c>
      <c r="C49" s="72">
        <v>46203</v>
      </c>
      <c r="D49" s="73" t="s">
        <v>227</v>
      </c>
      <c r="E49" s="74" t="s">
        <v>50</v>
      </c>
      <c r="F49" s="4" t="s">
        <v>78</v>
      </c>
      <c r="G49" s="73" t="s">
        <v>83</v>
      </c>
      <c r="H49" s="89" t="s">
        <v>236</v>
      </c>
      <c r="I49" s="89" t="s">
        <v>237</v>
      </c>
      <c r="J49" s="32" t="s">
        <v>276</v>
      </c>
      <c r="K49" s="75">
        <v>0</v>
      </c>
      <c r="L49" s="74" t="s">
        <v>444</v>
      </c>
      <c r="M49" s="72">
        <v>46203</v>
      </c>
      <c r="N49" s="74"/>
    </row>
    <row r="50" spans="1:14" ht="60" customHeight="1" x14ac:dyDescent="0.25">
      <c r="A50" s="74">
        <v>2026</v>
      </c>
      <c r="B50" s="72">
        <v>46113</v>
      </c>
      <c r="C50" s="72">
        <v>46203</v>
      </c>
      <c r="D50" s="73" t="s">
        <v>227</v>
      </c>
      <c r="E50" s="74" t="s">
        <v>50</v>
      </c>
      <c r="F50" s="4" t="s">
        <v>79</v>
      </c>
      <c r="G50" s="73" t="s">
        <v>83</v>
      </c>
      <c r="H50" s="89" t="s">
        <v>236</v>
      </c>
      <c r="I50" s="89" t="s">
        <v>237</v>
      </c>
      <c r="J50" s="32" t="s">
        <v>277</v>
      </c>
      <c r="K50" s="75">
        <v>0</v>
      </c>
      <c r="L50" s="74" t="s">
        <v>444</v>
      </c>
      <c r="M50" s="72">
        <v>46203</v>
      </c>
      <c r="N50" s="74"/>
    </row>
    <row r="51" spans="1:14" ht="60" customHeight="1" x14ac:dyDescent="0.25">
      <c r="A51" s="74">
        <v>2026</v>
      </c>
      <c r="B51" s="72">
        <v>46113</v>
      </c>
      <c r="C51" s="72">
        <v>46203</v>
      </c>
      <c r="D51" s="73" t="s">
        <v>227</v>
      </c>
      <c r="E51" s="74" t="s">
        <v>50</v>
      </c>
      <c r="F51" s="5" t="s">
        <v>197</v>
      </c>
      <c r="G51" s="5" t="s">
        <v>195</v>
      </c>
      <c r="H51" s="89" t="s">
        <v>236</v>
      </c>
      <c r="I51" s="89" t="s">
        <v>237</v>
      </c>
      <c r="J51" s="32" t="s">
        <v>355</v>
      </c>
      <c r="K51" s="77">
        <v>0</v>
      </c>
      <c r="L51" s="74" t="s">
        <v>444</v>
      </c>
      <c r="M51" s="72">
        <v>46203</v>
      </c>
      <c r="N51" s="73"/>
    </row>
    <row r="52" spans="1:14" ht="60" customHeight="1" x14ac:dyDescent="0.25">
      <c r="A52" s="74">
        <v>2026</v>
      </c>
      <c r="B52" s="72">
        <v>46113</v>
      </c>
      <c r="C52" s="72">
        <v>46203</v>
      </c>
      <c r="D52" s="73" t="s">
        <v>227</v>
      </c>
      <c r="E52" s="74" t="s">
        <v>50</v>
      </c>
      <c r="F52" s="5" t="s">
        <v>198</v>
      </c>
      <c r="G52" s="5" t="s">
        <v>195</v>
      </c>
      <c r="H52" s="89" t="s">
        <v>236</v>
      </c>
      <c r="I52" s="89" t="s">
        <v>237</v>
      </c>
      <c r="J52" s="32" t="s">
        <v>356</v>
      </c>
      <c r="K52" s="77">
        <v>0</v>
      </c>
      <c r="L52" s="74" t="s">
        <v>444</v>
      </c>
      <c r="M52" s="72">
        <v>46203</v>
      </c>
      <c r="N52" s="73"/>
    </row>
    <row r="53" spans="1:14" ht="60" customHeight="1" x14ac:dyDescent="0.25">
      <c r="A53" s="74">
        <v>2026</v>
      </c>
      <c r="B53" s="72">
        <v>46113</v>
      </c>
      <c r="C53" s="72">
        <v>46203</v>
      </c>
      <c r="D53" s="73" t="s">
        <v>227</v>
      </c>
      <c r="E53" s="74" t="s">
        <v>50</v>
      </c>
      <c r="F53" s="5" t="s">
        <v>199</v>
      </c>
      <c r="G53" s="5" t="s">
        <v>195</v>
      </c>
      <c r="H53" s="89" t="s">
        <v>236</v>
      </c>
      <c r="I53" s="89" t="s">
        <v>237</v>
      </c>
      <c r="J53" s="32" t="s">
        <v>357</v>
      </c>
      <c r="K53" s="77">
        <v>0</v>
      </c>
      <c r="L53" s="74" t="s">
        <v>444</v>
      </c>
      <c r="M53" s="72">
        <v>46203</v>
      </c>
      <c r="N53" s="73"/>
    </row>
    <row r="54" spans="1:14" ht="60" customHeight="1" x14ac:dyDescent="0.25">
      <c r="A54" s="74">
        <v>2026</v>
      </c>
      <c r="B54" s="72">
        <v>46113</v>
      </c>
      <c r="C54" s="72">
        <v>46203</v>
      </c>
      <c r="D54" s="73" t="s">
        <v>227</v>
      </c>
      <c r="E54" s="74" t="s">
        <v>50</v>
      </c>
      <c r="F54" s="5" t="s">
        <v>200</v>
      </c>
      <c r="G54" s="5" t="s">
        <v>195</v>
      </c>
      <c r="H54" s="89" t="s">
        <v>236</v>
      </c>
      <c r="I54" s="89" t="s">
        <v>237</v>
      </c>
      <c r="J54" s="32" t="s">
        <v>358</v>
      </c>
      <c r="K54" s="77">
        <v>0</v>
      </c>
      <c r="L54" s="74" t="s">
        <v>444</v>
      </c>
      <c r="M54" s="72">
        <v>46203</v>
      </c>
      <c r="N54" s="73"/>
    </row>
    <row r="55" spans="1:14" ht="60" customHeight="1" x14ac:dyDescent="0.25">
      <c r="A55" s="74">
        <v>2026</v>
      </c>
      <c r="B55" s="72">
        <v>46113</v>
      </c>
      <c r="C55" s="72">
        <v>46203</v>
      </c>
      <c r="D55" s="73" t="s">
        <v>227</v>
      </c>
      <c r="E55" s="74" t="s">
        <v>242</v>
      </c>
      <c r="F55" s="4" t="s">
        <v>80</v>
      </c>
      <c r="G55" s="5" t="s">
        <v>195</v>
      </c>
      <c r="H55" s="89" t="s">
        <v>236</v>
      </c>
      <c r="I55" s="89" t="s">
        <v>237</v>
      </c>
      <c r="J55" s="32" t="s">
        <v>278</v>
      </c>
      <c r="K55" s="75">
        <v>0</v>
      </c>
      <c r="L55" s="74" t="s">
        <v>444</v>
      </c>
      <c r="M55" s="72">
        <v>46203</v>
      </c>
      <c r="N55" s="74"/>
    </row>
    <row r="56" spans="1:14" ht="60" customHeight="1" x14ac:dyDescent="0.25">
      <c r="A56" s="74">
        <v>2026</v>
      </c>
      <c r="B56" s="72">
        <v>46113</v>
      </c>
      <c r="C56" s="72">
        <v>46203</v>
      </c>
      <c r="D56" s="73" t="s">
        <v>227</v>
      </c>
      <c r="E56" s="74" t="s">
        <v>242</v>
      </c>
      <c r="F56" s="4" t="s">
        <v>81</v>
      </c>
      <c r="G56" s="5" t="s">
        <v>195</v>
      </c>
      <c r="H56" s="89" t="s">
        <v>236</v>
      </c>
      <c r="I56" s="89" t="s">
        <v>237</v>
      </c>
      <c r="J56" s="32" t="s">
        <v>279</v>
      </c>
      <c r="K56" s="75">
        <v>0</v>
      </c>
      <c r="L56" s="74" t="s">
        <v>444</v>
      </c>
      <c r="M56" s="72">
        <v>46203</v>
      </c>
      <c r="N56" s="74"/>
    </row>
    <row r="57" spans="1:14" ht="60" customHeight="1" x14ac:dyDescent="0.25">
      <c r="A57" s="74">
        <v>2026</v>
      </c>
      <c r="B57" s="72">
        <v>46113</v>
      </c>
      <c r="C57" s="72">
        <v>46203</v>
      </c>
      <c r="D57" s="73" t="s">
        <v>227</v>
      </c>
      <c r="E57" s="74" t="s">
        <v>242</v>
      </c>
      <c r="F57" s="4" t="s">
        <v>82</v>
      </c>
      <c r="G57" s="5" t="s">
        <v>195</v>
      </c>
      <c r="H57" s="89" t="s">
        <v>236</v>
      </c>
      <c r="I57" s="89" t="s">
        <v>237</v>
      </c>
      <c r="J57" s="32" t="s">
        <v>280</v>
      </c>
      <c r="K57" s="75">
        <v>0</v>
      </c>
      <c r="L57" s="74" t="s">
        <v>444</v>
      </c>
      <c r="M57" s="72">
        <v>46203</v>
      </c>
      <c r="N57" s="74"/>
    </row>
    <row r="58" spans="1:14" ht="60" customHeight="1" x14ac:dyDescent="0.25">
      <c r="A58" s="74">
        <v>2026</v>
      </c>
      <c r="B58" s="72">
        <v>46113</v>
      </c>
      <c r="C58" s="72">
        <v>46203</v>
      </c>
      <c r="D58" s="73" t="s">
        <v>227</v>
      </c>
      <c r="E58" s="74" t="s">
        <v>242</v>
      </c>
      <c r="F58" s="4" t="s">
        <v>83</v>
      </c>
      <c r="G58" s="5" t="s">
        <v>195</v>
      </c>
      <c r="H58" s="89" t="s">
        <v>236</v>
      </c>
      <c r="I58" s="89" t="s">
        <v>237</v>
      </c>
      <c r="J58" s="32" t="s">
        <v>359</v>
      </c>
      <c r="K58" s="76">
        <v>0</v>
      </c>
      <c r="L58" s="74" t="s">
        <v>444</v>
      </c>
      <c r="M58" s="72">
        <v>46203</v>
      </c>
      <c r="N58" s="74"/>
    </row>
    <row r="59" spans="1:14" ht="60" customHeight="1" x14ac:dyDescent="0.25">
      <c r="A59" s="74">
        <v>2026</v>
      </c>
      <c r="B59" s="72">
        <v>46113</v>
      </c>
      <c r="C59" s="72">
        <v>46203</v>
      </c>
      <c r="D59" s="73" t="s">
        <v>227</v>
      </c>
      <c r="E59" s="74" t="s">
        <v>247</v>
      </c>
      <c r="F59" s="4" t="s">
        <v>84</v>
      </c>
      <c r="G59" s="73" t="s">
        <v>66</v>
      </c>
      <c r="H59" s="89" t="s">
        <v>236</v>
      </c>
      <c r="I59" s="89" t="s">
        <v>237</v>
      </c>
      <c r="J59" s="32" t="s">
        <v>432</v>
      </c>
      <c r="K59" s="76">
        <v>7</v>
      </c>
      <c r="L59" s="74" t="s">
        <v>444</v>
      </c>
      <c r="M59" s="72">
        <v>46203</v>
      </c>
      <c r="N59" s="74"/>
    </row>
    <row r="60" spans="1:14" ht="60" customHeight="1" x14ac:dyDescent="0.25">
      <c r="A60" s="74">
        <v>2026</v>
      </c>
      <c r="B60" s="72">
        <v>46113</v>
      </c>
      <c r="C60" s="72">
        <v>46203</v>
      </c>
      <c r="D60" s="73" t="s">
        <v>227</v>
      </c>
      <c r="E60" s="74" t="s">
        <v>242</v>
      </c>
      <c r="F60" s="5" t="s">
        <v>201</v>
      </c>
      <c r="G60" s="73" t="s">
        <v>84</v>
      </c>
      <c r="H60" s="89" t="s">
        <v>236</v>
      </c>
      <c r="I60" s="89" t="s">
        <v>237</v>
      </c>
      <c r="J60" s="32" t="s">
        <v>360</v>
      </c>
      <c r="K60" s="77">
        <v>0</v>
      </c>
      <c r="L60" s="74" t="s">
        <v>444</v>
      </c>
      <c r="M60" s="72">
        <v>46203</v>
      </c>
      <c r="N60" s="73"/>
    </row>
    <row r="61" spans="1:14" ht="60" customHeight="1" x14ac:dyDescent="0.25">
      <c r="A61" s="74">
        <v>2026</v>
      </c>
      <c r="B61" s="72">
        <v>46113</v>
      </c>
      <c r="C61" s="72">
        <v>46203</v>
      </c>
      <c r="D61" s="73" t="s">
        <v>227</v>
      </c>
      <c r="E61" s="74" t="s">
        <v>50</v>
      </c>
      <c r="F61" s="5" t="s">
        <v>202</v>
      </c>
      <c r="G61" s="5" t="s">
        <v>201</v>
      </c>
      <c r="H61" s="89" t="s">
        <v>236</v>
      </c>
      <c r="I61" s="89" t="s">
        <v>237</v>
      </c>
      <c r="J61" s="32" t="s">
        <v>361</v>
      </c>
      <c r="K61" s="77">
        <v>0</v>
      </c>
      <c r="L61" s="74" t="s">
        <v>444</v>
      </c>
      <c r="M61" s="72">
        <v>46203</v>
      </c>
      <c r="N61" s="73"/>
    </row>
    <row r="62" spans="1:14" ht="60" customHeight="1" x14ac:dyDescent="0.25">
      <c r="A62" s="74">
        <v>2026</v>
      </c>
      <c r="B62" s="72">
        <v>46113</v>
      </c>
      <c r="C62" s="72">
        <v>46203</v>
      </c>
      <c r="D62" s="73" t="s">
        <v>227</v>
      </c>
      <c r="E62" s="74" t="s">
        <v>50</v>
      </c>
      <c r="F62" s="4" t="s">
        <v>85</v>
      </c>
      <c r="G62" s="73" t="s">
        <v>203</v>
      </c>
      <c r="H62" s="89" t="s">
        <v>236</v>
      </c>
      <c r="I62" s="89" t="s">
        <v>237</v>
      </c>
      <c r="J62" s="32" t="s">
        <v>362</v>
      </c>
      <c r="K62" s="75">
        <v>0</v>
      </c>
      <c r="L62" s="74" t="s">
        <v>444</v>
      </c>
      <c r="M62" s="72">
        <v>46203</v>
      </c>
      <c r="N62" s="74"/>
    </row>
    <row r="63" spans="1:14" ht="60" customHeight="1" x14ac:dyDescent="0.25">
      <c r="A63" s="74">
        <v>2026</v>
      </c>
      <c r="B63" s="72">
        <v>46113</v>
      </c>
      <c r="C63" s="72">
        <v>46203</v>
      </c>
      <c r="D63" s="73" t="s">
        <v>227</v>
      </c>
      <c r="E63" s="74" t="s">
        <v>50</v>
      </c>
      <c r="F63" s="4" t="s">
        <v>86</v>
      </c>
      <c r="G63" s="73" t="s">
        <v>204</v>
      </c>
      <c r="H63" s="89" t="s">
        <v>236</v>
      </c>
      <c r="I63" s="89" t="s">
        <v>237</v>
      </c>
      <c r="J63" s="32" t="s">
        <v>363</v>
      </c>
      <c r="K63" s="75">
        <v>0</v>
      </c>
      <c r="L63" s="74" t="s">
        <v>444</v>
      </c>
      <c r="M63" s="72">
        <v>46203</v>
      </c>
      <c r="N63" s="74"/>
    </row>
    <row r="64" spans="1:14" ht="60" customHeight="1" x14ac:dyDescent="0.25">
      <c r="A64" s="74">
        <v>2026</v>
      </c>
      <c r="B64" s="72">
        <v>46113</v>
      </c>
      <c r="C64" s="72">
        <v>46203</v>
      </c>
      <c r="D64" s="73" t="s">
        <v>227</v>
      </c>
      <c r="E64" s="74" t="s">
        <v>242</v>
      </c>
      <c r="F64" s="5" t="s">
        <v>204</v>
      </c>
      <c r="G64" s="73" t="s">
        <v>84</v>
      </c>
      <c r="H64" s="89" t="s">
        <v>236</v>
      </c>
      <c r="I64" s="89" t="s">
        <v>237</v>
      </c>
      <c r="J64" s="32" t="s">
        <v>364</v>
      </c>
      <c r="K64" s="77">
        <v>0</v>
      </c>
      <c r="L64" s="74" t="s">
        <v>444</v>
      </c>
      <c r="M64" s="72">
        <v>46203</v>
      </c>
      <c r="N64" s="73"/>
    </row>
    <row r="65" spans="1:14" ht="60" customHeight="1" x14ac:dyDescent="0.25">
      <c r="A65" s="74">
        <v>2026</v>
      </c>
      <c r="B65" s="72">
        <v>46113</v>
      </c>
      <c r="C65" s="72">
        <v>46203</v>
      </c>
      <c r="D65" s="73" t="s">
        <v>227</v>
      </c>
      <c r="E65" s="74" t="s">
        <v>50</v>
      </c>
      <c r="F65" s="4" t="s">
        <v>87</v>
      </c>
      <c r="G65" s="73" t="s">
        <v>204</v>
      </c>
      <c r="H65" s="89" t="s">
        <v>236</v>
      </c>
      <c r="I65" s="89" t="s">
        <v>237</v>
      </c>
      <c r="J65" s="32" t="s">
        <v>281</v>
      </c>
      <c r="K65" s="75">
        <v>0</v>
      </c>
      <c r="L65" s="74" t="s">
        <v>444</v>
      </c>
      <c r="M65" s="72">
        <v>46203</v>
      </c>
      <c r="N65" s="74"/>
    </row>
    <row r="66" spans="1:14" ht="60" customHeight="1" x14ac:dyDescent="0.25">
      <c r="A66" s="74">
        <v>2026</v>
      </c>
      <c r="B66" s="72">
        <v>46113</v>
      </c>
      <c r="C66" s="72">
        <v>46203</v>
      </c>
      <c r="D66" s="73" t="s">
        <v>227</v>
      </c>
      <c r="E66" s="74" t="s">
        <v>50</v>
      </c>
      <c r="F66" s="5" t="s">
        <v>205</v>
      </c>
      <c r="G66" s="5" t="s">
        <v>204</v>
      </c>
      <c r="H66" s="89" t="s">
        <v>236</v>
      </c>
      <c r="I66" s="89" t="s">
        <v>237</v>
      </c>
      <c r="J66" s="32" t="s">
        <v>365</v>
      </c>
      <c r="K66" s="77">
        <v>0</v>
      </c>
      <c r="L66" s="74" t="s">
        <v>444</v>
      </c>
      <c r="M66" s="72">
        <v>46203</v>
      </c>
      <c r="N66" s="73"/>
    </row>
    <row r="67" spans="1:14" ht="60" customHeight="1" x14ac:dyDescent="0.25">
      <c r="A67" s="74">
        <v>2026</v>
      </c>
      <c r="B67" s="72">
        <v>46113</v>
      </c>
      <c r="C67" s="72">
        <v>46203</v>
      </c>
      <c r="D67" s="73" t="s">
        <v>227</v>
      </c>
      <c r="E67" s="74" t="s">
        <v>50</v>
      </c>
      <c r="F67" s="5" t="s">
        <v>206</v>
      </c>
      <c r="G67" s="5" t="s">
        <v>201</v>
      </c>
      <c r="H67" s="89" t="s">
        <v>236</v>
      </c>
      <c r="I67" s="89" t="s">
        <v>237</v>
      </c>
      <c r="J67" s="32" t="s">
        <v>366</v>
      </c>
      <c r="K67" s="77">
        <v>0</v>
      </c>
      <c r="L67" s="74" t="s">
        <v>444</v>
      </c>
      <c r="M67" s="72">
        <v>46203</v>
      </c>
      <c r="N67" s="73"/>
    </row>
    <row r="68" spans="1:14" ht="60" customHeight="1" x14ac:dyDescent="0.25">
      <c r="A68" s="74">
        <v>2026</v>
      </c>
      <c r="B68" s="72">
        <v>46113</v>
      </c>
      <c r="C68" s="72">
        <v>46203</v>
      </c>
      <c r="D68" s="73" t="s">
        <v>227</v>
      </c>
      <c r="E68" s="74" t="s">
        <v>50</v>
      </c>
      <c r="F68" s="5" t="s">
        <v>207</v>
      </c>
      <c r="G68" s="5" t="s">
        <v>201</v>
      </c>
      <c r="H68" s="89" t="s">
        <v>236</v>
      </c>
      <c r="I68" s="89" t="s">
        <v>237</v>
      </c>
      <c r="J68" s="32" t="s">
        <v>367</v>
      </c>
      <c r="K68" s="77">
        <v>0</v>
      </c>
      <c r="L68" s="74" t="s">
        <v>444</v>
      </c>
      <c r="M68" s="72">
        <v>46203</v>
      </c>
      <c r="N68" s="73"/>
    </row>
    <row r="69" spans="1:14" ht="60" customHeight="1" x14ac:dyDescent="0.25">
      <c r="A69" s="74">
        <v>2026</v>
      </c>
      <c r="B69" s="72">
        <v>46113</v>
      </c>
      <c r="C69" s="72">
        <v>46203</v>
      </c>
      <c r="D69" s="73" t="s">
        <v>227</v>
      </c>
      <c r="E69" s="74" t="s">
        <v>50</v>
      </c>
      <c r="F69" s="4" t="s">
        <v>88</v>
      </c>
      <c r="G69" s="73" t="s">
        <v>84</v>
      </c>
      <c r="H69" s="89" t="s">
        <v>236</v>
      </c>
      <c r="I69" s="89" t="s">
        <v>237</v>
      </c>
      <c r="J69" s="32" t="s">
        <v>282</v>
      </c>
      <c r="K69" s="75">
        <v>0</v>
      </c>
      <c r="L69" s="74" t="s">
        <v>444</v>
      </c>
      <c r="M69" s="72">
        <v>46203</v>
      </c>
      <c r="N69" s="74"/>
    </row>
    <row r="70" spans="1:14" ht="60" customHeight="1" x14ac:dyDescent="0.25">
      <c r="A70" s="74">
        <v>2026</v>
      </c>
      <c r="B70" s="72">
        <v>46113</v>
      </c>
      <c r="C70" s="72">
        <v>46203</v>
      </c>
      <c r="D70" s="73" t="s">
        <v>227</v>
      </c>
      <c r="E70" s="74" t="s">
        <v>246</v>
      </c>
      <c r="F70" s="4" t="s">
        <v>89</v>
      </c>
      <c r="G70" s="73" t="s">
        <v>66</v>
      </c>
      <c r="H70" s="89" t="s">
        <v>236</v>
      </c>
      <c r="I70" s="89" t="s">
        <v>237</v>
      </c>
      <c r="J70" s="32" t="s">
        <v>283</v>
      </c>
      <c r="K70" s="76">
        <v>3</v>
      </c>
      <c r="L70" s="74" t="s">
        <v>444</v>
      </c>
      <c r="M70" s="72">
        <v>46203</v>
      </c>
      <c r="N70" s="74"/>
    </row>
    <row r="71" spans="1:14" ht="60" customHeight="1" x14ac:dyDescent="0.25">
      <c r="A71" s="74">
        <v>2026</v>
      </c>
      <c r="B71" s="72">
        <v>46113</v>
      </c>
      <c r="C71" s="72">
        <v>46203</v>
      </c>
      <c r="D71" s="73" t="s">
        <v>227</v>
      </c>
      <c r="E71" s="74" t="s">
        <v>242</v>
      </c>
      <c r="F71" s="4" t="s">
        <v>90</v>
      </c>
      <c r="G71" s="73" t="s">
        <v>89</v>
      </c>
      <c r="H71" s="89" t="s">
        <v>236</v>
      </c>
      <c r="I71" s="89" t="s">
        <v>237</v>
      </c>
      <c r="J71" s="32" t="s">
        <v>368</v>
      </c>
      <c r="K71" s="75">
        <v>0</v>
      </c>
      <c r="L71" s="74" t="s">
        <v>444</v>
      </c>
      <c r="M71" s="72">
        <v>46203</v>
      </c>
      <c r="N71" s="74"/>
    </row>
    <row r="72" spans="1:14" ht="60" customHeight="1" x14ac:dyDescent="0.25">
      <c r="A72" s="74">
        <v>2026</v>
      </c>
      <c r="B72" s="72">
        <v>46113</v>
      </c>
      <c r="C72" s="72">
        <v>46203</v>
      </c>
      <c r="D72" s="73" t="s">
        <v>227</v>
      </c>
      <c r="E72" s="74" t="s">
        <v>50</v>
      </c>
      <c r="F72" s="4" t="s">
        <v>91</v>
      </c>
      <c r="G72" s="73" t="s">
        <v>90</v>
      </c>
      <c r="H72" s="89" t="s">
        <v>236</v>
      </c>
      <c r="I72" s="89" t="s">
        <v>237</v>
      </c>
      <c r="J72" s="32" t="s">
        <v>284</v>
      </c>
      <c r="K72" s="75">
        <v>0</v>
      </c>
      <c r="L72" s="74" t="s">
        <v>444</v>
      </c>
      <c r="M72" s="72">
        <v>46203</v>
      </c>
      <c r="N72" s="74"/>
    </row>
    <row r="73" spans="1:14" ht="60" customHeight="1" x14ac:dyDescent="0.25">
      <c r="A73" s="74">
        <v>2026</v>
      </c>
      <c r="B73" s="72">
        <v>46113</v>
      </c>
      <c r="C73" s="72">
        <v>46203</v>
      </c>
      <c r="D73" s="73" t="s">
        <v>227</v>
      </c>
      <c r="E73" s="74" t="s">
        <v>50</v>
      </c>
      <c r="F73" s="5" t="s">
        <v>208</v>
      </c>
      <c r="G73" s="73" t="s">
        <v>89</v>
      </c>
      <c r="H73" s="89" t="s">
        <v>236</v>
      </c>
      <c r="I73" s="89" t="s">
        <v>237</v>
      </c>
      <c r="J73" s="32" t="s">
        <v>369</v>
      </c>
      <c r="K73" s="77">
        <v>0</v>
      </c>
      <c r="L73" s="74" t="s">
        <v>444</v>
      </c>
      <c r="M73" s="72">
        <v>46203</v>
      </c>
      <c r="N73" s="73"/>
    </row>
    <row r="74" spans="1:14" ht="60" customHeight="1" x14ac:dyDescent="0.25">
      <c r="A74" s="74">
        <v>2026</v>
      </c>
      <c r="B74" s="72">
        <v>46113</v>
      </c>
      <c r="C74" s="72">
        <v>46203</v>
      </c>
      <c r="D74" s="73" t="s">
        <v>227</v>
      </c>
      <c r="E74" s="74" t="s">
        <v>50</v>
      </c>
      <c r="F74" s="4" t="s">
        <v>92</v>
      </c>
      <c r="G74" s="73" t="s">
        <v>90</v>
      </c>
      <c r="H74" s="89" t="s">
        <v>236</v>
      </c>
      <c r="I74" s="89" t="s">
        <v>237</v>
      </c>
      <c r="J74" s="32" t="s">
        <v>285</v>
      </c>
      <c r="K74" s="75">
        <v>0</v>
      </c>
      <c r="L74" s="74" t="s">
        <v>444</v>
      </c>
      <c r="M74" s="72">
        <v>46203</v>
      </c>
      <c r="N74" s="74"/>
    </row>
    <row r="75" spans="1:14" ht="60" customHeight="1" x14ac:dyDescent="0.25">
      <c r="A75" s="74">
        <v>2026</v>
      </c>
      <c r="B75" s="72">
        <v>46113</v>
      </c>
      <c r="C75" s="72">
        <v>46203</v>
      </c>
      <c r="D75" s="73" t="s">
        <v>227</v>
      </c>
      <c r="E75" s="74" t="s">
        <v>50</v>
      </c>
      <c r="F75" s="4" t="s">
        <v>93</v>
      </c>
      <c r="G75" s="73" t="s">
        <v>90</v>
      </c>
      <c r="H75" s="89" t="s">
        <v>236</v>
      </c>
      <c r="I75" s="89" t="s">
        <v>237</v>
      </c>
      <c r="J75" s="32" t="s">
        <v>286</v>
      </c>
      <c r="K75" s="75">
        <v>0</v>
      </c>
      <c r="L75" s="74" t="s">
        <v>444</v>
      </c>
      <c r="M75" s="72">
        <v>46203</v>
      </c>
      <c r="N75" s="74"/>
    </row>
    <row r="76" spans="1:14" ht="60" customHeight="1" x14ac:dyDescent="0.25">
      <c r="A76" s="74">
        <v>2026</v>
      </c>
      <c r="B76" s="72">
        <v>46113</v>
      </c>
      <c r="C76" s="72">
        <v>46203</v>
      </c>
      <c r="D76" s="73" t="s">
        <v>227</v>
      </c>
      <c r="E76" s="74" t="s">
        <v>242</v>
      </c>
      <c r="F76" s="4" t="s">
        <v>94</v>
      </c>
      <c r="G76" s="73" t="s">
        <v>89</v>
      </c>
      <c r="H76" s="89" t="s">
        <v>236</v>
      </c>
      <c r="I76" s="89" t="s">
        <v>237</v>
      </c>
      <c r="J76" s="32" t="s">
        <v>287</v>
      </c>
      <c r="K76" s="75">
        <v>0</v>
      </c>
      <c r="L76" s="74" t="s">
        <v>444</v>
      </c>
      <c r="M76" s="72">
        <v>46203</v>
      </c>
      <c r="N76" s="74"/>
    </row>
    <row r="77" spans="1:14" ht="60" customHeight="1" x14ac:dyDescent="0.25">
      <c r="A77" s="74">
        <v>2026</v>
      </c>
      <c r="B77" s="72">
        <v>46113</v>
      </c>
      <c r="C77" s="72">
        <v>46203</v>
      </c>
      <c r="D77" s="73" t="s">
        <v>227</v>
      </c>
      <c r="E77" s="74" t="s">
        <v>50</v>
      </c>
      <c r="F77" s="5" t="s">
        <v>209</v>
      </c>
      <c r="G77" s="73" t="s">
        <v>94</v>
      </c>
      <c r="H77" s="89" t="s">
        <v>236</v>
      </c>
      <c r="I77" s="89" t="s">
        <v>237</v>
      </c>
      <c r="J77" s="32" t="s">
        <v>370</v>
      </c>
      <c r="K77" s="77">
        <v>0</v>
      </c>
      <c r="L77" s="74" t="s">
        <v>444</v>
      </c>
      <c r="M77" s="72">
        <v>46203</v>
      </c>
      <c r="N77" s="73"/>
    </row>
    <row r="78" spans="1:14" ht="60" customHeight="1" x14ac:dyDescent="0.25">
      <c r="A78" s="74">
        <v>2026</v>
      </c>
      <c r="B78" s="72">
        <v>46113</v>
      </c>
      <c r="C78" s="72">
        <v>46203</v>
      </c>
      <c r="D78" s="73" t="s">
        <v>227</v>
      </c>
      <c r="E78" s="74" t="s">
        <v>50</v>
      </c>
      <c r="F78" s="5" t="s">
        <v>210</v>
      </c>
      <c r="G78" s="73" t="s">
        <v>94</v>
      </c>
      <c r="H78" s="89" t="s">
        <v>236</v>
      </c>
      <c r="I78" s="89" t="s">
        <v>237</v>
      </c>
      <c r="J78" s="32" t="s">
        <v>371</v>
      </c>
      <c r="K78" s="77">
        <v>0</v>
      </c>
      <c r="L78" s="74" t="s">
        <v>444</v>
      </c>
      <c r="M78" s="72">
        <v>46203</v>
      </c>
      <c r="N78" s="73"/>
    </row>
    <row r="79" spans="1:14" ht="60" customHeight="1" x14ac:dyDescent="0.25">
      <c r="A79" s="74">
        <v>2026</v>
      </c>
      <c r="B79" s="72">
        <v>46113</v>
      </c>
      <c r="C79" s="72">
        <v>46203</v>
      </c>
      <c r="D79" s="73" t="s">
        <v>227</v>
      </c>
      <c r="E79" s="74" t="s">
        <v>50</v>
      </c>
      <c r="F79" s="5" t="s">
        <v>211</v>
      </c>
      <c r="G79" s="73" t="s">
        <v>94</v>
      </c>
      <c r="H79" s="89" t="s">
        <v>236</v>
      </c>
      <c r="I79" s="89" t="s">
        <v>237</v>
      </c>
      <c r="J79" s="32" t="s">
        <v>372</v>
      </c>
      <c r="K79" s="77">
        <v>0</v>
      </c>
      <c r="L79" s="74" t="s">
        <v>444</v>
      </c>
      <c r="M79" s="72">
        <v>46203</v>
      </c>
      <c r="N79" s="73"/>
    </row>
    <row r="80" spans="1:14" ht="60" customHeight="1" x14ac:dyDescent="0.25">
      <c r="A80" s="74">
        <v>2026</v>
      </c>
      <c r="B80" s="72">
        <v>46113</v>
      </c>
      <c r="C80" s="72">
        <v>46203</v>
      </c>
      <c r="D80" s="73" t="s">
        <v>227</v>
      </c>
      <c r="E80" s="74" t="s">
        <v>50</v>
      </c>
      <c r="F80" s="5" t="s">
        <v>212</v>
      </c>
      <c r="G80" s="73" t="s">
        <v>89</v>
      </c>
      <c r="H80" s="89" t="s">
        <v>236</v>
      </c>
      <c r="I80" s="89" t="s">
        <v>237</v>
      </c>
      <c r="J80" s="32" t="s">
        <v>373</v>
      </c>
      <c r="K80" s="77">
        <v>0</v>
      </c>
      <c r="L80" s="74" t="s">
        <v>444</v>
      </c>
      <c r="M80" s="72">
        <v>46203</v>
      </c>
      <c r="N80" s="73"/>
    </row>
    <row r="81" spans="1:14" ht="60" customHeight="1" x14ac:dyDescent="0.25">
      <c r="A81" s="74">
        <v>2026</v>
      </c>
      <c r="B81" s="72">
        <v>46113</v>
      </c>
      <c r="C81" s="72">
        <v>46203</v>
      </c>
      <c r="D81" s="73" t="s">
        <v>228</v>
      </c>
      <c r="E81" s="74" t="s">
        <v>241</v>
      </c>
      <c r="F81" s="4" t="s">
        <v>95</v>
      </c>
      <c r="G81" s="73" t="s">
        <v>41</v>
      </c>
      <c r="H81" s="89" t="s">
        <v>236</v>
      </c>
      <c r="I81" s="89" t="s">
        <v>237</v>
      </c>
      <c r="J81" s="32" t="s">
        <v>374</v>
      </c>
      <c r="K81" s="75">
        <v>1</v>
      </c>
      <c r="L81" s="74" t="s">
        <v>444</v>
      </c>
      <c r="M81" s="72">
        <v>46203</v>
      </c>
      <c r="N81" s="74"/>
    </row>
    <row r="82" spans="1:14" ht="60" customHeight="1" x14ac:dyDescent="0.25">
      <c r="A82" s="74">
        <v>2026</v>
      </c>
      <c r="B82" s="72">
        <v>46113</v>
      </c>
      <c r="C82" s="72">
        <v>46203</v>
      </c>
      <c r="D82" s="73" t="s">
        <v>228</v>
      </c>
      <c r="E82" s="74" t="s">
        <v>244</v>
      </c>
      <c r="F82" s="4" t="s">
        <v>96</v>
      </c>
      <c r="G82" s="73" t="s">
        <v>95</v>
      </c>
      <c r="H82" s="89" t="s">
        <v>236</v>
      </c>
      <c r="I82" s="89" t="s">
        <v>237</v>
      </c>
      <c r="J82" s="32" t="s">
        <v>288</v>
      </c>
      <c r="K82" s="76">
        <v>5</v>
      </c>
      <c r="L82" s="74" t="s">
        <v>444</v>
      </c>
      <c r="M82" s="72">
        <v>46203</v>
      </c>
      <c r="N82" s="74"/>
    </row>
    <row r="83" spans="1:14" ht="60" customHeight="1" x14ac:dyDescent="0.25">
      <c r="A83" s="74">
        <v>2026</v>
      </c>
      <c r="B83" s="72">
        <v>46113</v>
      </c>
      <c r="C83" s="72">
        <v>46203</v>
      </c>
      <c r="D83" s="73" t="s">
        <v>228</v>
      </c>
      <c r="E83" s="74" t="s">
        <v>246</v>
      </c>
      <c r="F83" s="4" t="s">
        <v>97</v>
      </c>
      <c r="G83" s="73" t="s">
        <v>96</v>
      </c>
      <c r="H83" s="89" t="s">
        <v>236</v>
      </c>
      <c r="I83" s="89" t="s">
        <v>237</v>
      </c>
      <c r="J83" s="32" t="s">
        <v>289</v>
      </c>
      <c r="K83" s="75">
        <v>0</v>
      </c>
      <c r="L83" s="74" t="s">
        <v>444</v>
      </c>
      <c r="M83" s="72">
        <v>46203</v>
      </c>
      <c r="N83" s="74"/>
    </row>
    <row r="84" spans="1:14" ht="60" customHeight="1" x14ac:dyDescent="0.25">
      <c r="A84" s="74">
        <v>2026</v>
      </c>
      <c r="B84" s="72">
        <v>46113</v>
      </c>
      <c r="C84" s="72">
        <v>46203</v>
      </c>
      <c r="D84" s="73" t="s">
        <v>228</v>
      </c>
      <c r="E84" s="74" t="s">
        <v>242</v>
      </c>
      <c r="F84" s="4" t="s">
        <v>98</v>
      </c>
      <c r="G84" s="73" t="s">
        <v>97</v>
      </c>
      <c r="H84" s="89" t="s">
        <v>236</v>
      </c>
      <c r="I84" s="89" t="s">
        <v>237</v>
      </c>
      <c r="J84" s="32" t="s">
        <v>375</v>
      </c>
      <c r="K84" s="75">
        <v>0</v>
      </c>
      <c r="L84" s="74" t="s">
        <v>444</v>
      </c>
      <c r="M84" s="72">
        <v>46203</v>
      </c>
      <c r="N84" s="74"/>
    </row>
    <row r="85" spans="1:14" ht="60" customHeight="1" x14ac:dyDescent="0.25">
      <c r="A85" s="74">
        <v>2026</v>
      </c>
      <c r="B85" s="72">
        <v>46113</v>
      </c>
      <c r="C85" s="72">
        <v>46203</v>
      </c>
      <c r="D85" s="73" t="s">
        <v>228</v>
      </c>
      <c r="E85" s="74" t="s">
        <v>50</v>
      </c>
      <c r="F85" s="4" t="s">
        <v>99</v>
      </c>
      <c r="G85" s="73" t="s">
        <v>98</v>
      </c>
      <c r="H85" s="89" t="s">
        <v>236</v>
      </c>
      <c r="I85" s="89" t="s">
        <v>237</v>
      </c>
      <c r="J85" s="32" t="s">
        <v>433</v>
      </c>
      <c r="K85" s="75">
        <v>0</v>
      </c>
      <c r="L85" s="74" t="s">
        <v>444</v>
      </c>
      <c r="M85" s="72">
        <v>46203</v>
      </c>
      <c r="N85" s="74"/>
    </row>
    <row r="86" spans="1:14" ht="60" customHeight="1" x14ac:dyDescent="0.25">
      <c r="A86" s="74">
        <v>2026</v>
      </c>
      <c r="B86" s="72">
        <v>46113</v>
      </c>
      <c r="C86" s="72">
        <v>46203</v>
      </c>
      <c r="D86" s="73" t="s">
        <v>228</v>
      </c>
      <c r="E86" s="74" t="s">
        <v>242</v>
      </c>
      <c r="F86" s="4" t="s">
        <v>100</v>
      </c>
      <c r="G86" s="73" t="s">
        <v>97</v>
      </c>
      <c r="H86" s="89" t="s">
        <v>236</v>
      </c>
      <c r="I86" s="89" t="s">
        <v>237</v>
      </c>
      <c r="J86" s="32" t="s">
        <v>290</v>
      </c>
      <c r="K86" s="75">
        <v>0</v>
      </c>
      <c r="L86" s="74" t="s">
        <v>444</v>
      </c>
      <c r="M86" s="72">
        <v>46203</v>
      </c>
      <c r="N86" s="74"/>
    </row>
    <row r="87" spans="1:14" ht="60" customHeight="1" x14ac:dyDescent="0.25">
      <c r="A87" s="74">
        <v>2026</v>
      </c>
      <c r="B87" s="72">
        <v>46113</v>
      </c>
      <c r="C87" s="72">
        <v>46203</v>
      </c>
      <c r="D87" s="73" t="s">
        <v>228</v>
      </c>
      <c r="E87" s="74" t="s">
        <v>50</v>
      </c>
      <c r="F87" s="4" t="s">
        <v>101</v>
      </c>
      <c r="G87" s="73" t="s">
        <v>100</v>
      </c>
      <c r="H87" s="89" t="s">
        <v>236</v>
      </c>
      <c r="I87" s="89" t="s">
        <v>237</v>
      </c>
      <c r="J87" s="32" t="s">
        <v>434</v>
      </c>
      <c r="K87" s="75">
        <v>0</v>
      </c>
      <c r="L87" s="74" t="s">
        <v>444</v>
      </c>
      <c r="M87" s="72">
        <v>46203</v>
      </c>
      <c r="N87" s="74"/>
    </row>
    <row r="88" spans="1:14" ht="60" customHeight="1" x14ac:dyDescent="0.25">
      <c r="A88" s="74">
        <v>2026</v>
      </c>
      <c r="B88" s="72">
        <v>46113</v>
      </c>
      <c r="C88" s="72">
        <v>46203</v>
      </c>
      <c r="D88" s="73" t="s">
        <v>228</v>
      </c>
      <c r="E88" s="74" t="s">
        <v>246</v>
      </c>
      <c r="F88" s="4" t="s">
        <v>102</v>
      </c>
      <c r="G88" s="73" t="s">
        <v>96</v>
      </c>
      <c r="H88" s="89" t="s">
        <v>236</v>
      </c>
      <c r="I88" s="89" t="s">
        <v>237</v>
      </c>
      <c r="J88" s="32" t="s">
        <v>376</v>
      </c>
      <c r="K88" s="75">
        <v>0</v>
      </c>
      <c r="L88" s="74" t="s">
        <v>444</v>
      </c>
      <c r="M88" s="72">
        <v>46203</v>
      </c>
      <c r="N88" s="74"/>
    </row>
    <row r="89" spans="1:14" ht="60" customHeight="1" x14ac:dyDescent="0.25">
      <c r="A89" s="74">
        <v>2026</v>
      </c>
      <c r="B89" s="72">
        <v>46113</v>
      </c>
      <c r="C89" s="72">
        <v>46203</v>
      </c>
      <c r="D89" s="73" t="s">
        <v>228</v>
      </c>
      <c r="E89" s="74" t="s">
        <v>50</v>
      </c>
      <c r="F89" s="4" t="s">
        <v>103</v>
      </c>
      <c r="G89" s="73" t="s">
        <v>102</v>
      </c>
      <c r="H89" s="89" t="s">
        <v>236</v>
      </c>
      <c r="I89" s="89" t="s">
        <v>237</v>
      </c>
      <c r="J89" s="32" t="s">
        <v>435</v>
      </c>
      <c r="K89" s="75">
        <v>0</v>
      </c>
      <c r="L89" s="74" t="s">
        <v>444</v>
      </c>
      <c r="M89" s="72">
        <v>46203</v>
      </c>
      <c r="N89" s="74"/>
    </row>
    <row r="90" spans="1:14" ht="60" customHeight="1" x14ac:dyDescent="0.25">
      <c r="A90" s="74">
        <v>2026</v>
      </c>
      <c r="B90" s="72">
        <v>46113</v>
      </c>
      <c r="C90" s="72">
        <v>46203</v>
      </c>
      <c r="D90" s="73" t="s">
        <v>228</v>
      </c>
      <c r="E90" s="74" t="s">
        <v>50</v>
      </c>
      <c r="F90" s="4" t="s">
        <v>104</v>
      </c>
      <c r="G90" s="73" t="s">
        <v>102</v>
      </c>
      <c r="H90" s="89" t="s">
        <v>236</v>
      </c>
      <c r="I90" s="89" t="s">
        <v>237</v>
      </c>
      <c r="J90" s="32" t="s">
        <v>291</v>
      </c>
      <c r="K90" s="75">
        <v>0</v>
      </c>
      <c r="L90" s="74" t="s">
        <v>444</v>
      </c>
      <c r="M90" s="72">
        <v>46203</v>
      </c>
      <c r="N90" s="74"/>
    </row>
    <row r="91" spans="1:14" ht="60" customHeight="1" x14ac:dyDescent="0.25">
      <c r="A91" s="74">
        <v>2026</v>
      </c>
      <c r="B91" s="72">
        <v>46113</v>
      </c>
      <c r="C91" s="72">
        <v>46203</v>
      </c>
      <c r="D91" s="73" t="s">
        <v>228</v>
      </c>
      <c r="E91" s="74" t="s">
        <v>246</v>
      </c>
      <c r="F91" s="4" t="s">
        <v>105</v>
      </c>
      <c r="G91" s="73" t="s">
        <v>96</v>
      </c>
      <c r="H91" s="89" t="s">
        <v>236</v>
      </c>
      <c r="I91" s="89" t="s">
        <v>237</v>
      </c>
      <c r="J91" s="32" t="s">
        <v>292</v>
      </c>
      <c r="K91" s="75">
        <v>0</v>
      </c>
      <c r="L91" s="74" t="s">
        <v>444</v>
      </c>
      <c r="M91" s="72">
        <v>46203</v>
      </c>
      <c r="N91" s="74"/>
    </row>
    <row r="92" spans="1:14" ht="60" customHeight="1" x14ac:dyDescent="0.25">
      <c r="A92" s="74">
        <v>2026</v>
      </c>
      <c r="B92" s="72">
        <v>46113</v>
      </c>
      <c r="C92" s="72">
        <v>46203</v>
      </c>
      <c r="D92" s="73" t="s">
        <v>228</v>
      </c>
      <c r="E92" s="74" t="s">
        <v>50</v>
      </c>
      <c r="F92" s="4" t="s">
        <v>106</v>
      </c>
      <c r="G92" s="73" t="s">
        <v>105</v>
      </c>
      <c r="H92" s="89" t="s">
        <v>236</v>
      </c>
      <c r="I92" s="89" t="s">
        <v>237</v>
      </c>
      <c r="J92" s="32" t="s">
        <v>377</v>
      </c>
      <c r="K92" s="75">
        <v>0</v>
      </c>
      <c r="L92" s="74" t="s">
        <v>444</v>
      </c>
      <c r="M92" s="72">
        <v>46203</v>
      </c>
      <c r="N92" s="74"/>
    </row>
    <row r="93" spans="1:14" ht="60" customHeight="1" x14ac:dyDescent="0.25">
      <c r="A93" s="74">
        <v>2026</v>
      </c>
      <c r="B93" s="72">
        <v>46113</v>
      </c>
      <c r="C93" s="72">
        <v>46203</v>
      </c>
      <c r="D93" s="73" t="s">
        <v>228</v>
      </c>
      <c r="E93" s="74" t="s">
        <v>50</v>
      </c>
      <c r="F93" s="4" t="s">
        <v>107</v>
      </c>
      <c r="G93" s="73" t="s">
        <v>105</v>
      </c>
      <c r="H93" s="89" t="s">
        <v>236</v>
      </c>
      <c r="I93" s="89" t="s">
        <v>237</v>
      </c>
      <c r="J93" s="32" t="s">
        <v>378</v>
      </c>
      <c r="K93" s="75">
        <v>0</v>
      </c>
      <c r="L93" s="74" t="s">
        <v>444</v>
      </c>
      <c r="M93" s="72">
        <v>46203</v>
      </c>
      <c r="N93" s="74"/>
    </row>
    <row r="94" spans="1:14" ht="60" customHeight="1" x14ac:dyDescent="0.25">
      <c r="A94" s="74">
        <v>2026</v>
      </c>
      <c r="B94" s="72">
        <v>46113</v>
      </c>
      <c r="C94" s="72">
        <v>46203</v>
      </c>
      <c r="D94" s="73" t="s">
        <v>228</v>
      </c>
      <c r="E94" s="74" t="s">
        <v>248</v>
      </c>
      <c r="F94" s="4" t="s">
        <v>108</v>
      </c>
      <c r="G94" s="73" t="s">
        <v>96</v>
      </c>
      <c r="H94" s="89" t="s">
        <v>236</v>
      </c>
      <c r="I94" s="89" t="s">
        <v>237</v>
      </c>
      <c r="J94" s="32" t="s">
        <v>293</v>
      </c>
      <c r="K94" s="75">
        <v>0</v>
      </c>
      <c r="L94" s="74" t="s">
        <v>444</v>
      </c>
      <c r="M94" s="72">
        <v>46203</v>
      </c>
      <c r="N94" s="74"/>
    </row>
    <row r="95" spans="1:14" ht="60" customHeight="1" x14ac:dyDescent="0.25">
      <c r="A95" s="74">
        <v>2026</v>
      </c>
      <c r="B95" s="72">
        <v>46113</v>
      </c>
      <c r="C95" s="72">
        <v>46203</v>
      </c>
      <c r="D95" s="73" t="s">
        <v>228</v>
      </c>
      <c r="E95" s="74" t="s">
        <v>242</v>
      </c>
      <c r="F95" s="4" t="s">
        <v>109</v>
      </c>
      <c r="G95" s="73" t="s">
        <v>108</v>
      </c>
      <c r="H95" s="89" t="s">
        <v>236</v>
      </c>
      <c r="I95" s="89" t="s">
        <v>237</v>
      </c>
      <c r="J95" s="32" t="s">
        <v>379</v>
      </c>
      <c r="K95" s="75">
        <v>0</v>
      </c>
      <c r="L95" s="74" t="s">
        <v>444</v>
      </c>
      <c r="M95" s="72">
        <v>46203</v>
      </c>
      <c r="N95" s="74"/>
    </row>
    <row r="96" spans="1:14" ht="60" customHeight="1" x14ac:dyDescent="0.25">
      <c r="A96" s="74">
        <v>2026</v>
      </c>
      <c r="B96" s="72">
        <v>46113</v>
      </c>
      <c r="C96" s="72">
        <v>46203</v>
      </c>
      <c r="D96" s="73" t="s">
        <v>228</v>
      </c>
      <c r="E96" s="74" t="s">
        <v>242</v>
      </c>
      <c r="F96" s="4" t="s">
        <v>110</v>
      </c>
      <c r="G96" s="73" t="s">
        <v>108</v>
      </c>
      <c r="H96" s="89" t="s">
        <v>236</v>
      </c>
      <c r="I96" s="89" t="s">
        <v>237</v>
      </c>
      <c r="J96" s="32" t="s">
        <v>380</v>
      </c>
      <c r="K96" s="75">
        <v>0</v>
      </c>
      <c r="L96" s="74" t="s">
        <v>444</v>
      </c>
      <c r="M96" s="72">
        <v>46203</v>
      </c>
      <c r="N96" s="74"/>
    </row>
    <row r="97" spans="1:14" ht="60" customHeight="1" x14ac:dyDescent="0.25">
      <c r="A97" s="74">
        <v>2026</v>
      </c>
      <c r="B97" s="72">
        <v>46113</v>
      </c>
      <c r="C97" s="72">
        <v>46203</v>
      </c>
      <c r="D97" s="73" t="s">
        <v>228</v>
      </c>
      <c r="E97" s="74" t="s">
        <v>244</v>
      </c>
      <c r="F97" s="4" t="s">
        <v>111</v>
      </c>
      <c r="G97" s="73" t="s">
        <v>95</v>
      </c>
      <c r="H97" s="89" t="s">
        <v>236</v>
      </c>
      <c r="I97" s="89" t="s">
        <v>237</v>
      </c>
      <c r="J97" s="32" t="s">
        <v>381</v>
      </c>
      <c r="K97" s="76">
        <v>10</v>
      </c>
      <c r="L97" s="74" t="s">
        <v>444</v>
      </c>
      <c r="M97" s="72">
        <v>46203</v>
      </c>
      <c r="N97" s="74"/>
    </row>
    <row r="98" spans="1:14" ht="60" customHeight="1" x14ac:dyDescent="0.25">
      <c r="A98" s="74">
        <v>2026</v>
      </c>
      <c r="B98" s="72">
        <v>46113</v>
      </c>
      <c r="C98" s="72">
        <v>46203</v>
      </c>
      <c r="D98" s="73" t="s">
        <v>228</v>
      </c>
      <c r="E98" s="74" t="s">
        <v>246</v>
      </c>
      <c r="F98" s="4" t="s">
        <v>112</v>
      </c>
      <c r="G98" s="73" t="s">
        <v>111</v>
      </c>
      <c r="H98" s="89" t="s">
        <v>236</v>
      </c>
      <c r="I98" s="89" t="s">
        <v>237</v>
      </c>
      <c r="J98" s="32" t="s">
        <v>382</v>
      </c>
      <c r="K98" s="75">
        <v>0</v>
      </c>
      <c r="L98" s="74" t="s">
        <v>444</v>
      </c>
      <c r="M98" s="72">
        <v>46203</v>
      </c>
      <c r="N98" s="74"/>
    </row>
    <row r="99" spans="1:14" ht="60" customHeight="1" x14ac:dyDescent="0.25">
      <c r="A99" s="74">
        <v>2026</v>
      </c>
      <c r="B99" s="72">
        <v>46113</v>
      </c>
      <c r="C99" s="72">
        <v>46203</v>
      </c>
      <c r="D99" s="73" t="s">
        <v>228</v>
      </c>
      <c r="E99" s="74" t="s">
        <v>242</v>
      </c>
      <c r="F99" s="4" t="s">
        <v>113</v>
      </c>
      <c r="G99" s="73" t="s">
        <v>112</v>
      </c>
      <c r="H99" s="89" t="s">
        <v>236</v>
      </c>
      <c r="I99" s="89" t="s">
        <v>237</v>
      </c>
      <c r="J99" s="32" t="s">
        <v>294</v>
      </c>
      <c r="K99" s="75">
        <v>0</v>
      </c>
      <c r="L99" s="74" t="s">
        <v>444</v>
      </c>
      <c r="M99" s="72">
        <v>46203</v>
      </c>
      <c r="N99" s="74"/>
    </row>
    <row r="100" spans="1:14" ht="60" customHeight="1" x14ac:dyDescent="0.25">
      <c r="A100" s="74">
        <v>2026</v>
      </c>
      <c r="B100" s="72">
        <v>46113</v>
      </c>
      <c r="C100" s="72">
        <v>46203</v>
      </c>
      <c r="D100" s="73" t="s">
        <v>228</v>
      </c>
      <c r="E100" s="74" t="s">
        <v>50</v>
      </c>
      <c r="F100" s="4" t="s">
        <v>114</v>
      </c>
      <c r="G100" s="73" t="s">
        <v>113</v>
      </c>
      <c r="H100" s="89" t="s">
        <v>236</v>
      </c>
      <c r="I100" s="89" t="s">
        <v>237</v>
      </c>
      <c r="J100" s="32" t="s">
        <v>295</v>
      </c>
      <c r="K100" s="75">
        <v>0</v>
      </c>
      <c r="L100" s="74" t="s">
        <v>444</v>
      </c>
      <c r="M100" s="72">
        <v>46203</v>
      </c>
      <c r="N100" s="74"/>
    </row>
    <row r="101" spans="1:14" ht="60" customHeight="1" x14ac:dyDescent="0.25">
      <c r="A101" s="74">
        <v>2026</v>
      </c>
      <c r="B101" s="72">
        <v>46113</v>
      </c>
      <c r="C101" s="72">
        <v>46203</v>
      </c>
      <c r="D101" s="73" t="s">
        <v>228</v>
      </c>
      <c r="E101" s="74" t="s">
        <v>50</v>
      </c>
      <c r="F101" s="4" t="s">
        <v>115</v>
      </c>
      <c r="G101" s="73" t="s">
        <v>113</v>
      </c>
      <c r="H101" s="89" t="s">
        <v>236</v>
      </c>
      <c r="I101" s="89" t="s">
        <v>237</v>
      </c>
      <c r="J101" s="32" t="s">
        <v>296</v>
      </c>
      <c r="K101" s="75">
        <v>0</v>
      </c>
      <c r="L101" s="74" t="s">
        <v>444</v>
      </c>
      <c r="M101" s="72">
        <v>46203</v>
      </c>
      <c r="N101" s="74"/>
    </row>
    <row r="102" spans="1:14" ht="60" customHeight="1" x14ac:dyDescent="0.25">
      <c r="A102" s="74">
        <v>2026</v>
      </c>
      <c r="B102" s="72">
        <v>46113</v>
      </c>
      <c r="C102" s="72">
        <v>46203</v>
      </c>
      <c r="D102" s="73" t="s">
        <v>228</v>
      </c>
      <c r="E102" s="74" t="s">
        <v>246</v>
      </c>
      <c r="F102" s="4" t="s">
        <v>116</v>
      </c>
      <c r="G102" s="73" t="s">
        <v>111</v>
      </c>
      <c r="H102" s="89" t="s">
        <v>236</v>
      </c>
      <c r="I102" s="89" t="s">
        <v>237</v>
      </c>
      <c r="J102" s="32" t="s">
        <v>383</v>
      </c>
      <c r="K102" s="75">
        <v>0</v>
      </c>
      <c r="L102" s="74" t="s">
        <v>444</v>
      </c>
      <c r="M102" s="72">
        <v>46203</v>
      </c>
      <c r="N102" s="74"/>
    </row>
    <row r="103" spans="1:14" ht="60" customHeight="1" x14ac:dyDescent="0.25">
      <c r="A103" s="74">
        <v>2026</v>
      </c>
      <c r="B103" s="72">
        <v>46113</v>
      </c>
      <c r="C103" s="72">
        <v>46203</v>
      </c>
      <c r="D103" s="73" t="s">
        <v>228</v>
      </c>
      <c r="E103" s="74" t="s">
        <v>50</v>
      </c>
      <c r="F103" s="4" t="s">
        <v>117</v>
      </c>
      <c r="G103" s="73" t="s">
        <v>113</v>
      </c>
      <c r="H103" s="89" t="s">
        <v>236</v>
      </c>
      <c r="I103" s="89" t="s">
        <v>237</v>
      </c>
      <c r="J103" s="32" t="s">
        <v>297</v>
      </c>
      <c r="K103" s="75">
        <v>0</v>
      </c>
      <c r="L103" s="74" t="s">
        <v>444</v>
      </c>
      <c r="M103" s="72">
        <v>46203</v>
      </c>
      <c r="N103" s="74"/>
    </row>
    <row r="104" spans="1:14" ht="60" customHeight="1" x14ac:dyDescent="0.25">
      <c r="A104" s="74">
        <v>2026</v>
      </c>
      <c r="B104" s="72">
        <v>46113</v>
      </c>
      <c r="C104" s="72">
        <v>46203</v>
      </c>
      <c r="D104" s="73" t="s">
        <v>228</v>
      </c>
      <c r="E104" s="74" t="s">
        <v>242</v>
      </c>
      <c r="F104" s="4" t="s">
        <v>118</v>
      </c>
      <c r="G104" s="73" t="s">
        <v>116</v>
      </c>
      <c r="H104" s="89" t="s">
        <v>236</v>
      </c>
      <c r="I104" s="89" t="s">
        <v>237</v>
      </c>
      <c r="J104" s="32" t="s">
        <v>436</v>
      </c>
      <c r="K104" s="75">
        <v>0</v>
      </c>
      <c r="L104" s="74" t="s">
        <v>444</v>
      </c>
      <c r="M104" s="72">
        <v>46203</v>
      </c>
      <c r="N104" s="74"/>
    </row>
    <row r="105" spans="1:14" ht="60" customHeight="1" x14ac:dyDescent="0.25">
      <c r="A105" s="74">
        <v>2026</v>
      </c>
      <c r="B105" s="72">
        <v>46113</v>
      </c>
      <c r="C105" s="72">
        <v>46203</v>
      </c>
      <c r="D105" s="73" t="s">
        <v>228</v>
      </c>
      <c r="E105" s="74" t="s">
        <v>50</v>
      </c>
      <c r="F105" s="4" t="s">
        <v>119</v>
      </c>
      <c r="G105" s="73" t="s">
        <v>118</v>
      </c>
      <c r="H105" s="89" t="s">
        <v>236</v>
      </c>
      <c r="I105" s="89" t="s">
        <v>237</v>
      </c>
      <c r="J105" s="32" t="s">
        <v>298</v>
      </c>
      <c r="K105" s="75">
        <v>0</v>
      </c>
      <c r="L105" s="74" t="s">
        <v>444</v>
      </c>
      <c r="M105" s="72">
        <v>46203</v>
      </c>
      <c r="N105" s="74"/>
    </row>
    <row r="106" spans="1:14" ht="60" customHeight="1" x14ac:dyDescent="0.25">
      <c r="A106" s="74">
        <v>2026</v>
      </c>
      <c r="B106" s="72">
        <v>46113</v>
      </c>
      <c r="C106" s="72">
        <v>46203</v>
      </c>
      <c r="D106" s="73" t="s">
        <v>228</v>
      </c>
      <c r="E106" s="74" t="s">
        <v>50</v>
      </c>
      <c r="F106" s="4" t="s">
        <v>120</v>
      </c>
      <c r="G106" s="73" t="s">
        <v>118</v>
      </c>
      <c r="H106" s="89" t="s">
        <v>236</v>
      </c>
      <c r="I106" s="89" t="s">
        <v>237</v>
      </c>
      <c r="J106" s="32" t="s">
        <v>384</v>
      </c>
      <c r="K106" s="75">
        <v>0</v>
      </c>
      <c r="L106" s="74" t="s">
        <v>444</v>
      </c>
      <c r="M106" s="72">
        <v>46203</v>
      </c>
      <c r="N106" s="74"/>
    </row>
    <row r="107" spans="1:14" ht="60" customHeight="1" x14ac:dyDescent="0.25">
      <c r="A107" s="74">
        <v>2026</v>
      </c>
      <c r="B107" s="72">
        <v>46113</v>
      </c>
      <c r="C107" s="72">
        <v>46203</v>
      </c>
      <c r="D107" s="73" t="s">
        <v>228</v>
      </c>
      <c r="E107" s="74" t="s">
        <v>50</v>
      </c>
      <c r="F107" s="4" t="s">
        <v>121</v>
      </c>
      <c r="G107" s="73" t="s">
        <v>118</v>
      </c>
      <c r="H107" s="89" t="s">
        <v>236</v>
      </c>
      <c r="I107" s="89" t="s">
        <v>237</v>
      </c>
      <c r="J107" s="32" t="s">
        <v>385</v>
      </c>
      <c r="K107" s="75">
        <v>0</v>
      </c>
      <c r="L107" s="74" t="s">
        <v>444</v>
      </c>
      <c r="M107" s="72">
        <v>46203</v>
      </c>
      <c r="N107" s="74"/>
    </row>
    <row r="108" spans="1:14" ht="60" customHeight="1" x14ac:dyDescent="0.25">
      <c r="A108" s="74">
        <v>2026</v>
      </c>
      <c r="B108" s="72">
        <v>46113</v>
      </c>
      <c r="C108" s="72">
        <v>46203</v>
      </c>
      <c r="D108" s="73" t="s">
        <v>228</v>
      </c>
      <c r="E108" s="74" t="s">
        <v>242</v>
      </c>
      <c r="F108" s="4" t="s">
        <v>122</v>
      </c>
      <c r="G108" s="73" t="s">
        <v>116</v>
      </c>
      <c r="H108" s="89" t="s">
        <v>236</v>
      </c>
      <c r="I108" s="89" t="s">
        <v>237</v>
      </c>
      <c r="J108" s="32" t="s">
        <v>299</v>
      </c>
      <c r="K108" s="75">
        <v>0</v>
      </c>
      <c r="L108" s="74" t="s">
        <v>444</v>
      </c>
      <c r="M108" s="72">
        <v>46203</v>
      </c>
      <c r="N108" s="74"/>
    </row>
    <row r="109" spans="1:14" ht="60" customHeight="1" x14ac:dyDescent="0.25">
      <c r="A109" s="74">
        <v>2026</v>
      </c>
      <c r="B109" s="72">
        <v>46113</v>
      </c>
      <c r="C109" s="72">
        <v>46203</v>
      </c>
      <c r="D109" s="73" t="s">
        <v>228</v>
      </c>
      <c r="E109" s="74" t="s">
        <v>50</v>
      </c>
      <c r="F109" s="4" t="s">
        <v>123</v>
      </c>
      <c r="G109" s="73" t="s">
        <v>122</v>
      </c>
      <c r="H109" s="89" t="s">
        <v>236</v>
      </c>
      <c r="I109" s="89" t="s">
        <v>237</v>
      </c>
      <c r="J109" s="32" t="s">
        <v>300</v>
      </c>
      <c r="K109" s="75">
        <v>0</v>
      </c>
      <c r="L109" s="74" t="s">
        <v>444</v>
      </c>
      <c r="M109" s="72">
        <v>46203</v>
      </c>
      <c r="N109" s="74"/>
    </row>
    <row r="110" spans="1:14" ht="60" customHeight="1" x14ac:dyDescent="0.25">
      <c r="A110" s="74">
        <v>2026</v>
      </c>
      <c r="B110" s="72">
        <v>46113</v>
      </c>
      <c r="C110" s="72">
        <v>46203</v>
      </c>
      <c r="D110" s="73" t="s">
        <v>228</v>
      </c>
      <c r="E110" s="74" t="s">
        <v>50</v>
      </c>
      <c r="F110" s="4" t="s">
        <v>124</v>
      </c>
      <c r="G110" s="73" t="s">
        <v>122</v>
      </c>
      <c r="H110" s="89" t="s">
        <v>236</v>
      </c>
      <c r="I110" s="89" t="s">
        <v>237</v>
      </c>
      <c r="J110" s="32" t="s">
        <v>301</v>
      </c>
      <c r="K110" s="75">
        <v>0</v>
      </c>
      <c r="L110" s="74" t="s">
        <v>444</v>
      </c>
      <c r="M110" s="72">
        <v>46203</v>
      </c>
      <c r="N110" s="74"/>
    </row>
    <row r="111" spans="1:14" ht="60" customHeight="1" x14ac:dyDescent="0.25">
      <c r="A111" s="74">
        <v>2026</v>
      </c>
      <c r="B111" s="72">
        <v>46113</v>
      </c>
      <c r="C111" s="72">
        <v>46203</v>
      </c>
      <c r="D111" s="73" t="s">
        <v>228</v>
      </c>
      <c r="E111" s="74" t="s">
        <v>50</v>
      </c>
      <c r="F111" s="4" t="s">
        <v>125</v>
      </c>
      <c r="G111" s="73" t="s">
        <v>122</v>
      </c>
      <c r="H111" s="89" t="s">
        <v>236</v>
      </c>
      <c r="I111" s="89" t="s">
        <v>237</v>
      </c>
      <c r="J111" s="32" t="s">
        <v>386</v>
      </c>
      <c r="K111" s="75">
        <v>0</v>
      </c>
      <c r="L111" s="74" t="s">
        <v>444</v>
      </c>
      <c r="M111" s="72">
        <v>46203</v>
      </c>
      <c r="N111" s="74"/>
    </row>
    <row r="112" spans="1:14" ht="60" customHeight="1" x14ac:dyDescent="0.25">
      <c r="A112" s="74">
        <v>2026</v>
      </c>
      <c r="B112" s="72">
        <v>46113</v>
      </c>
      <c r="C112" s="72">
        <v>46203</v>
      </c>
      <c r="D112" s="73" t="s">
        <v>228</v>
      </c>
      <c r="E112" s="74" t="s">
        <v>50</v>
      </c>
      <c r="F112" s="4" t="s">
        <v>126</v>
      </c>
      <c r="G112" s="73" t="s">
        <v>122</v>
      </c>
      <c r="H112" s="89" t="s">
        <v>236</v>
      </c>
      <c r="I112" s="89" t="s">
        <v>237</v>
      </c>
      <c r="J112" s="32" t="s">
        <v>387</v>
      </c>
      <c r="K112" s="75">
        <v>0</v>
      </c>
      <c r="L112" s="74" t="s">
        <v>444</v>
      </c>
      <c r="M112" s="72">
        <v>46203</v>
      </c>
      <c r="N112" s="74"/>
    </row>
    <row r="113" spans="1:14" ht="60" customHeight="1" x14ac:dyDescent="0.25">
      <c r="A113" s="74">
        <v>2026</v>
      </c>
      <c r="B113" s="72">
        <v>46113</v>
      </c>
      <c r="C113" s="72">
        <v>46203</v>
      </c>
      <c r="D113" s="73" t="s">
        <v>228</v>
      </c>
      <c r="E113" s="74" t="s">
        <v>242</v>
      </c>
      <c r="F113" s="4" t="s">
        <v>127</v>
      </c>
      <c r="G113" s="73" t="s">
        <v>116</v>
      </c>
      <c r="H113" s="89" t="s">
        <v>236</v>
      </c>
      <c r="I113" s="89" t="s">
        <v>237</v>
      </c>
      <c r="J113" s="32" t="s">
        <v>388</v>
      </c>
      <c r="K113" s="75">
        <v>0</v>
      </c>
      <c r="L113" s="74" t="s">
        <v>444</v>
      </c>
      <c r="M113" s="72">
        <v>46203</v>
      </c>
      <c r="N113" s="74"/>
    </row>
    <row r="114" spans="1:14" ht="60" customHeight="1" x14ac:dyDescent="0.25">
      <c r="A114" s="74">
        <v>2026</v>
      </c>
      <c r="B114" s="72">
        <v>46113</v>
      </c>
      <c r="C114" s="72">
        <v>46203</v>
      </c>
      <c r="D114" s="73" t="s">
        <v>228</v>
      </c>
      <c r="E114" s="74" t="s">
        <v>50</v>
      </c>
      <c r="F114" s="4" t="s">
        <v>128</v>
      </c>
      <c r="G114" s="73" t="s">
        <v>127</v>
      </c>
      <c r="H114" s="89" t="s">
        <v>236</v>
      </c>
      <c r="I114" s="89" t="s">
        <v>237</v>
      </c>
      <c r="J114" s="32" t="s">
        <v>302</v>
      </c>
      <c r="K114" s="75">
        <v>0</v>
      </c>
      <c r="L114" s="74" t="s">
        <v>444</v>
      </c>
      <c r="M114" s="72">
        <v>46203</v>
      </c>
      <c r="N114" s="74"/>
    </row>
    <row r="115" spans="1:14" ht="60" customHeight="1" x14ac:dyDescent="0.25">
      <c r="A115" s="74">
        <v>2026</v>
      </c>
      <c r="B115" s="72">
        <v>46113</v>
      </c>
      <c r="C115" s="72">
        <v>46203</v>
      </c>
      <c r="D115" s="73" t="s">
        <v>228</v>
      </c>
      <c r="E115" s="74" t="s">
        <v>50</v>
      </c>
      <c r="F115" s="4" t="s">
        <v>129</v>
      </c>
      <c r="G115" s="73" t="s">
        <v>127</v>
      </c>
      <c r="H115" s="89" t="s">
        <v>236</v>
      </c>
      <c r="I115" s="89" t="s">
        <v>237</v>
      </c>
      <c r="J115" s="32" t="s">
        <v>303</v>
      </c>
      <c r="K115" s="75">
        <v>0</v>
      </c>
      <c r="L115" s="74" t="s">
        <v>444</v>
      </c>
      <c r="M115" s="72">
        <v>46203</v>
      </c>
      <c r="N115" s="74"/>
    </row>
    <row r="116" spans="1:14" ht="60" customHeight="1" x14ac:dyDescent="0.25">
      <c r="A116" s="74">
        <v>2026</v>
      </c>
      <c r="B116" s="72">
        <v>46113</v>
      </c>
      <c r="C116" s="72">
        <v>46203</v>
      </c>
      <c r="D116" s="73" t="s">
        <v>228</v>
      </c>
      <c r="E116" s="74" t="s">
        <v>242</v>
      </c>
      <c r="F116" s="4" t="s">
        <v>130</v>
      </c>
      <c r="G116" s="73" t="s">
        <v>116</v>
      </c>
      <c r="H116" s="89" t="s">
        <v>236</v>
      </c>
      <c r="I116" s="89" t="s">
        <v>237</v>
      </c>
      <c r="J116" s="32" t="s">
        <v>389</v>
      </c>
      <c r="K116" s="75">
        <v>0</v>
      </c>
      <c r="L116" s="74" t="s">
        <v>444</v>
      </c>
      <c r="M116" s="72">
        <v>46203</v>
      </c>
      <c r="N116" s="74"/>
    </row>
    <row r="117" spans="1:14" ht="60" customHeight="1" x14ac:dyDescent="0.25">
      <c r="A117" s="74">
        <v>2026</v>
      </c>
      <c r="B117" s="72">
        <v>46113</v>
      </c>
      <c r="C117" s="72">
        <v>46203</v>
      </c>
      <c r="D117" s="73" t="s">
        <v>228</v>
      </c>
      <c r="E117" s="74" t="s">
        <v>50</v>
      </c>
      <c r="F117" s="4" t="s">
        <v>131</v>
      </c>
      <c r="G117" s="73" t="s">
        <v>130</v>
      </c>
      <c r="H117" s="89" t="s">
        <v>236</v>
      </c>
      <c r="I117" s="89" t="s">
        <v>237</v>
      </c>
      <c r="J117" s="32" t="s">
        <v>437</v>
      </c>
      <c r="K117" s="75">
        <v>0</v>
      </c>
      <c r="L117" s="74" t="s">
        <v>444</v>
      </c>
      <c r="M117" s="72">
        <v>46203</v>
      </c>
      <c r="N117" s="74"/>
    </row>
    <row r="118" spans="1:14" ht="60" customHeight="1" x14ac:dyDescent="0.25">
      <c r="A118" s="74">
        <v>2026</v>
      </c>
      <c r="B118" s="72">
        <v>46113</v>
      </c>
      <c r="C118" s="72">
        <v>46203</v>
      </c>
      <c r="D118" s="73" t="s">
        <v>228</v>
      </c>
      <c r="E118" s="74" t="s">
        <v>244</v>
      </c>
      <c r="F118" s="4" t="s">
        <v>132</v>
      </c>
      <c r="G118" s="73" t="s">
        <v>95</v>
      </c>
      <c r="H118" s="89" t="s">
        <v>236</v>
      </c>
      <c r="I118" s="89" t="s">
        <v>237</v>
      </c>
      <c r="J118" s="32" t="s">
        <v>438</v>
      </c>
      <c r="K118" s="76">
        <v>3</v>
      </c>
      <c r="L118" s="74" t="s">
        <v>444</v>
      </c>
      <c r="M118" s="72">
        <v>46203</v>
      </c>
      <c r="N118" s="74"/>
    </row>
    <row r="119" spans="1:14" ht="60" customHeight="1" x14ac:dyDescent="0.25">
      <c r="A119" s="74">
        <v>2026</v>
      </c>
      <c r="B119" s="72">
        <v>46113</v>
      </c>
      <c r="C119" s="72">
        <v>46203</v>
      </c>
      <c r="D119" s="73" t="s">
        <v>228</v>
      </c>
      <c r="E119" s="74" t="s">
        <v>246</v>
      </c>
      <c r="F119" s="4" t="s">
        <v>133</v>
      </c>
      <c r="G119" s="73" t="s">
        <v>132</v>
      </c>
      <c r="H119" s="89" t="s">
        <v>236</v>
      </c>
      <c r="I119" s="89" t="s">
        <v>237</v>
      </c>
      <c r="J119" s="32" t="s">
        <v>390</v>
      </c>
      <c r="K119" s="75">
        <v>9</v>
      </c>
      <c r="L119" s="74" t="s">
        <v>444</v>
      </c>
      <c r="M119" s="72">
        <v>46203</v>
      </c>
      <c r="N119" s="74"/>
    </row>
    <row r="120" spans="1:14" ht="60" customHeight="1" x14ac:dyDescent="0.25">
      <c r="A120" s="74">
        <v>2026</v>
      </c>
      <c r="B120" s="72">
        <v>46113</v>
      </c>
      <c r="C120" s="72">
        <v>46203</v>
      </c>
      <c r="D120" s="73" t="s">
        <v>228</v>
      </c>
      <c r="E120" s="74" t="s">
        <v>242</v>
      </c>
      <c r="F120" s="4" t="s">
        <v>134</v>
      </c>
      <c r="G120" s="73" t="s">
        <v>133</v>
      </c>
      <c r="H120" s="89" t="s">
        <v>236</v>
      </c>
      <c r="I120" s="89" t="s">
        <v>237</v>
      </c>
      <c r="J120" s="32" t="s">
        <v>304</v>
      </c>
      <c r="K120" s="75">
        <v>0</v>
      </c>
      <c r="L120" s="74" t="s">
        <v>444</v>
      </c>
      <c r="M120" s="72">
        <v>46203</v>
      </c>
      <c r="N120" s="74"/>
    </row>
    <row r="121" spans="1:14" ht="60" customHeight="1" x14ac:dyDescent="0.25">
      <c r="A121" s="74">
        <v>2026</v>
      </c>
      <c r="B121" s="72">
        <v>46113</v>
      </c>
      <c r="C121" s="72">
        <v>46203</v>
      </c>
      <c r="D121" s="73" t="s">
        <v>228</v>
      </c>
      <c r="E121" s="74" t="s">
        <v>50</v>
      </c>
      <c r="F121" s="4" t="s">
        <v>135</v>
      </c>
      <c r="G121" s="73" t="s">
        <v>133</v>
      </c>
      <c r="H121" s="89" t="s">
        <v>236</v>
      </c>
      <c r="I121" s="89" t="s">
        <v>237</v>
      </c>
      <c r="J121" s="32" t="s">
        <v>305</v>
      </c>
      <c r="K121" s="75">
        <v>0</v>
      </c>
      <c r="L121" s="74" t="s">
        <v>444</v>
      </c>
      <c r="M121" s="72">
        <v>46203</v>
      </c>
      <c r="N121" s="74"/>
    </row>
    <row r="122" spans="1:14" ht="60" customHeight="1" x14ac:dyDescent="0.25">
      <c r="A122" s="74">
        <v>2026</v>
      </c>
      <c r="B122" s="72">
        <v>46113</v>
      </c>
      <c r="C122" s="72">
        <v>46203</v>
      </c>
      <c r="D122" s="73" t="s">
        <v>228</v>
      </c>
      <c r="E122" s="74" t="s">
        <v>242</v>
      </c>
      <c r="F122" s="4" t="s">
        <v>136</v>
      </c>
      <c r="G122" s="73" t="s">
        <v>133</v>
      </c>
      <c r="H122" s="89" t="s">
        <v>236</v>
      </c>
      <c r="I122" s="89" t="s">
        <v>237</v>
      </c>
      <c r="J122" s="32" t="s">
        <v>306</v>
      </c>
      <c r="K122" s="75">
        <v>0</v>
      </c>
      <c r="L122" s="74" t="s">
        <v>444</v>
      </c>
      <c r="M122" s="72">
        <v>46203</v>
      </c>
      <c r="N122" s="74"/>
    </row>
    <row r="123" spans="1:14" ht="60" customHeight="1" x14ac:dyDescent="0.25">
      <c r="A123" s="74">
        <v>2026</v>
      </c>
      <c r="B123" s="72">
        <v>46113</v>
      </c>
      <c r="C123" s="72">
        <v>46203</v>
      </c>
      <c r="D123" s="73" t="s">
        <v>228</v>
      </c>
      <c r="E123" s="74" t="s">
        <v>240</v>
      </c>
      <c r="F123" s="4" t="s">
        <v>137</v>
      </c>
      <c r="G123" s="73" t="s">
        <v>132</v>
      </c>
      <c r="H123" s="89" t="s">
        <v>236</v>
      </c>
      <c r="I123" s="89" t="s">
        <v>237</v>
      </c>
      <c r="J123" s="32" t="s">
        <v>439</v>
      </c>
      <c r="K123" s="76">
        <v>12</v>
      </c>
      <c r="L123" s="74" t="s">
        <v>444</v>
      </c>
      <c r="M123" s="72">
        <v>46203</v>
      </c>
      <c r="N123" s="74"/>
    </row>
    <row r="124" spans="1:14" ht="60" customHeight="1" x14ac:dyDescent="0.25">
      <c r="A124" s="74">
        <v>2026</v>
      </c>
      <c r="B124" s="72">
        <v>46113</v>
      </c>
      <c r="C124" s="72">
        <v>46203</v>
      </c>
      <c r="D124" s="73" t="s">
        <v>228</v>
      </c>
      <c r="E124" s="74" t="s">
        <v>242</v>
      </c>
      <c r="F124" s="4" t="s">
        <v>138</v>
      </c>
      <c r="G124" s="73" t="s">
        <v>132</v>
      </c>
      <c r="H124" s="89" t="s">
        <v>236</v>
      </c>
      <c r="I124" s="89" t="s">
        <v>237</v>
      </c>
      <c r="J124" s="32" t="s">
        <v>440</v>
      </c>
      <c r="K124" s="75">
        <v>0</v>
      </c>
      <c r="L124" s="74" t="s">
        <v>444</v>
      </c>
      <c r="M124" s="72">
        <v>46203</v>
      </c>
      <c r="N124" s="74"/>
    </row>
    <row r="125" spans="1:14" ht="60" customHeight="1" x14ac:dyDescent="0.25">
      <c r="A125" s="74">
        <v>2026</v>
      </c>
      <c r="B125" s="72">
        <v>46113</v>
      </c>
      <c r="C125" s="72">
        <v>46203</v>
      </c>
      <c r="D125" s="73" t="s">
        <v>228</v>
      </c>
      <c r="E125" s="74" t="s">
        <v>50</v>
      </c>
      <c r="F125" s="4" t="s">
        <v>139</v>
      </c>
      <c r="G125" s="73" t="s">
        <v>137</v>
      </c>
      <c r="H125" s="89" t="s">
        <v>236</v>
      </c>
      <c r="I125" s="89" t="s">
        <v>237</v>
      </c>
      <c r="J125" s="32" t="s">
        <v>307</v>
      </c>
      <c r="K125" s="75">
        <v>0</v>
      </c>
      <c r="L125" s="74" t="s">
        <v>444</v>
      </c>
      <c r="M125" s="72">
        <v>46203</v>
      </c>
      <c r="N125" s="74"/>
    </row>
    <row r="126" spans="1:14" ht="60" customHeight="1" x14ac:dyDescent="0.25">
      <c r="A126" s="74">
        <v>2026</v>
      </c>
      <c r="B126" s="72">
        <v>46113</v>
      </c>
      <c r="C126" s="72">
        <v>46203</v>
      </c>
      <c r="D126" s="73" t="s">
        <v>228</v>
      </c>
      <c r="E126" s="74" t="s">
        <v>50</v>
      </c>
      <c r="F126" s="4" t="s">
        <v>140</v>
      </c>
      <c r="G126" s="73" t="s">
        <v>138</v>
      </c>
      <c r="H126" s="89" t="s">
        <v>236</v>
      </c>
      <c r="I126" s="89" t="s">
        <v>237</v>
      </c>
      <c r="J126" s="32" t="s">
        <v>308</v>
      </c>
      <c r="K126" s="75">
        <v>0</v>
      </c>
      <c r="L126" s="74" t="s">
        <v>444</v>
      </c>
      <c r="M126" s="72">
        <v>46203</v>
      </c>
      <c r="N126" s="74"/>
    </row>
    <row r="127" spans="1:14" ht="60" customHeight="1" x14ac:dyDescent="0.25">
      <c r="A127" s="74">
        <v>2026</v>
      </c>
      <c r="B127" s="72">
        <v>46113</v>
      </c>
      <c r="C127" s="72">
        <v>46203</v>
      </c>
      <c r="D127" s="73" t="s">
        <v>228</v>
      </c>
      <c r="E127" s="74" t="s">
        <v>242</v>
      </c>
      <c r="F127" s="4" t="s">
        <v>141</v>
      </c>
      <c r="G127" s="73" t="s">
        <v>137</v>
      </c>
      <c r="H127" s="89" t="s">
        <v>236</v>
      </c>
      <c r="I127" s="89" t="s">
        <v>237</v>
      </c>
      <c r="J127" s="32" t="s">
        <v>309</v>
      </c>
      <c r="K127" s="75">
        <v>0</v>
      </c>
      <c r="L127" s="74" t="s">
        <v>444</v>
      </c>
      <c r="M127" s="72">
        <v>46203</v>
      </c>
      <c r="N127" s="74"/>
    </row>
    <row r="128" spans="1:14" ht="60" customHeight="1" x14ac:dyDescent="0.25">
      <c r="A128" s="74">
        <v>2026</v>
      </c>
      <c r="B128" s="72">
        <v>46113</v>
      </c>
      <c r="C128" s="72">
        <v>46203</v>
      </c>
      <c r="D128" s="73" t="s">
        <v>228</v>
      </c>
      <c r="E128" s="74" t="s">
        <v>50</v>
      </c>
      <c r="F128" s="5" t="s">
        <v>213</v>
      </c>
      <c r="G128" s="73" t="s">
        <v>141</v>
      </c>
      <c r="H128" s="89" t="s">
        <v>236</v>
      </c>
      <c r="I128" s="89" t="s">
        <v>237</v>
      </c>
      <c r="J128" s="32" t="s">
        <v>391</v>
      </c>
      <c r="K128" s="77">
        <v>0</v>
      </c>
      <c r="L128" s="74" t="s">
        <v>444</v>
      </c>
      <c r="M128" s="72">
        <v>46203</v>
      </c>
      <c r="N128" s="73"/>
    </row>
    <row r="129" spans="1:14" ht="60" customHeight="1" x14ac:dyDescent="0.25">
      <c r="A129" s="74">
        <v>2026</v>
      </c>
      <c r="B129" s="72">
        <v>46113</v>
      </c>
      <c r="C129" s="72">
        <v>46203</v>
      </c>
      <c r="D129" s="73" t="s">
        <v>228</v>
      </c>
      <c r="E129" s="74" t="s">
        <v>50</v>
      </c>
      <c r="F129" s="4" t="s">
        <v>142</v>
      </c>
      <c r="G129" s="73" t="s">
        <v>141</v>
      </c>
      <c r="H129" s="89" t="s">
        <v>236</v>
      </c>
      <c r="I129" s="89" t="s">
        <v>237</v>
      </c>
      <c r="J129" s="32" t="s">
        <v>310</v>
      </c>
      <c r="K129" s="75">
        <v>0</v>
      </c>
      <c r="L129" s="74" t="s">
        <v>444</v>
      </c>
      <c r="M129" s="72">
        <v>46203</v>
      </c>
      <c r="N129" s="74"/>
    </row>
    <row r="130" spans="1:14" ht="60" customHeight="1" x14ac:dyDescent="0.25">
      <c r="A130" s="74">
        <v>2026</v>
      </c>
      <c r="B130" s="72">
        <v>46113</v>
      </c>
      <c r="C130" s="72">
        <v>46203</v>
      </c>
      <c r="D130" s="73" t="s">
        <v>228</v>
      </c>
      <c r="E130" s="74" t="s">
        <v>50</v>
      </c>
      <c r="F130" s="4" t="s">
        <v>143</v>
      </c>
      <c r="G130" s="73" t="s">
        <v>141</v>
      </c>
      <c r="H130" s="89" t="s">
        <v>236</v>
      </c>
      <c r="I130" s="89" t="s">
        <v>237</v>
      </c>
      <c r="J130" s="32" t="s">
        <v>311</v>
      </c>
      <c r="K130" s="75">
        <v>0</v>
      </c>
      <c r="L130" s="74" t="s">
        <v>444</v>
      </c>
      <c r="M130" s="72">
        <v>46203</v>
      </c>
      <c r="N130" s="74"/>
    </row>
    <row r="131" spans="1:14" ht="60" customHeight="1" x14ac:dyDescent="0.25">
      <c r="A131" s="74">
        <v>2026</v>
      </c>
      <c r="B131" s="72">
        <v>46113</v>
      </c>
      <c r="C131" s="72">
        <v>46203</v>
      </c>
      <c r="D131" s="73" t="s">
        <v>228</v>
      </c>
      <c r="E131" s="74" t="s">
        <v>242</v>
      </c>
      <c r="F131" s="4" t="s">
        <v>144</v>
      </c>
      <c r="G131" s="73" t="s">
        <v>137</v>
      </c>
      <c r="H131" s="89" t="s">
        <v>236</v>
      </c>
      <c r="I131" s="89" t="s">
        <v>237</v>
      </c>
      <c r="J131" s="32" t="s">
        <v>312</v>
      </c>
      <c r="K131" s="75">
        <v>0</v>
      </c>
      <c r="L131" s="74" t="s">
        <v>444</v>
      </c>
      <c r="M131" s="72">
        <v>46203</v>
      </c>
      <c r="N131" s="74"/>
    </row>
    <row r="132" spans="1:14" ht="60" customHeight="1" x14ac:dyDescent="0.25">
      <c r="A132" s="74">
        <v>2026</v>
      </c>
      <c r="B132" s="72">
        <v>46113</v>
      </c>
      <c r="C132" s="72">
        <v>46203</v>
      </c>
      <c r="D132" s="73" t="s">
        <v>228</v>
      </c>
      <c r="E132" s="74" t="s">
        <v>50</v>
      </c>
      <c r="F132" s="4" t="s">
        <v>145</v>
      </c>
      <c r="G132" s="73" t="s">
        <v>144</v>
      </c>
      <c r="H132" s="89" t="s">
        <v>236</v>
      </c>
      <c r="I132" s="89" t="s">
        <v>237</v>
      </c>
      <c r="J132" s="32" t="s">
        <v>313</v>
      </c>
      <c r="K132" s="75">
        <v>0</v>
      </c>
      <c r="L132" s="74" t="s">
        <v>444</v>
      </c>
      <c r="M132" s="72">
        <v>46203</v>
      </c>
      <c r="N132" s="74"/>
    </row>
    <row r="133" spans="1:14" ht="60" customHeight="1" x14ac:dyDescent="0.25">
      <c r="A133" s="74">
        <v>2026</v>
      </c>
      <c r="B133" s="72">
        <v>46113</v>
      </c>
      <c r="C133" s="72">
        <v>46203</v>
      </c>
      <c r="D133" s="73" t="s">
        <v>228</v>
      </c>
      <c r="E133" s="74" t="s">
        <v>50</v>
      </c>
      <c r="F133" s="5" t="s">
        <v>214</v>
      </c>
      <c r="G133" s="73" t="s">
        <v>144</v>
      </c>
      <c r="H133" s="89" t="s">
        <v>236</v>
      </c>
      <c r="I133" s="89" t="s">
        <v>237</v>
      </c>
      <c r="J133" s="32" t="s">
        <v>392</v>
      </c>
      <c r="K133" s="77">
        <v>0</v>
      </c>
      <c r="L133" s="74" t="s">
        <v>444</v>
      </c>
      <c r="M133" s="72">
        <v>46203</v>
      </c>
      <c r="N133" s="73"/>
    </row>
    <row r="134" spans="1:14" ht="60" customHeight="1" x14ac:dyDescent="0.25">
      <c r="A134" s="74">
        <v>2026</v>
      </c>
      <c r="B134" s="72">
        <v>46113</v>
      </c>
      <c r="C134" s="72">
        <v>46203</v>
      </c>
      <c r="D134" s="73" t="s">
        <v>228</v>
      </c>
      <c r="E134" s="74" t="s">
        <v>242</v>
      </c>
      <c r="F134" s="4" t="s">
        <v>146</v>
      </c>
      <c r="G134" s="73" t="s">
        <v>137</v>
      </c>
      <c r="H134" s="89" t="s">
        <v>236</v>
      </c>
      <c r="I134" s="89" t="s">
        <v>237</v>
      </c>
      <c r="J134" s="32" t="s">
        <v>314</v>
      </c>
      <c r="K134" s="75">
        <v>0</v>
      </c>
      <c r="L134" s="74" t="s">
        <v>444</v>
      </c>
      <c r="M134" s="72">
        <v>46203</v>
      </c>
      <c r="N134" s="74"/>
    </row>
    <row r="135" spans="1:14" ht="60" customHeight="1" x14ac:dyDescent="0.25">
      <c r="A135" s="74">
        <v>2026</v>
      </c>
      <c r="B135" s="72">
        <v>46113</v>
      </c>
      <c r="C135" s="72">
        <v>46203</v>
      </c>
      <c r="D135" s="73" t="s">
        <v>228</v>
      </c>
      <c r="E135" s="74" t="s">
        <v>50</v>
      </c>
      <c r="F135" s="5" t="s">
        <v>215</v>
      </c>
      <c r="G135" s="73" t="s">
        <v>146</v>
      </c>
      <c r="H135" s="89" t="s">
        <v>236</v>
      </c>
      <c r="I135" s="89" t="s">
        <v>237</v>
      </c>
      <c r="J135" s="32" t="s">
        <v>393</v>
      </c>
      <c r="K135" s="77">
        <v>0</v>
      </c>
      <c r="L135" s="74" t="s">
        <v>444</v>
      </c>
      <c r="M135" s="72">
        <v>46203</v>
      </c>
      <c r="N135" s="73"/>
    </row>
    <row r="136" spans="1:14" ht="60" customHeight="1" x14ac:dyDescent="0.25">
      <c r="A136" s="74">
        <v>2026</v>
      </c>
      <c r="B136" s="72">
        <v>46113</v>
      </c>
      <c r="C136" s="72">
        <v>46203</v>
      </c>
      <c r="D136" s="73" t="s">
        <v>228</v>
      </c>
      <c r="E136" s="74" t="s">
        <v>50</v>
      </c>
      <c r="F136" s="4" t="s">
        <v>147</v>
      </c>
      <c r="G136" s="73" t="s">
        <v>146</v>
      </c>
      <c r="H136" s="89" t="s">
        <v>236</v>
      </c>
      <c r="I136" s="89" t="s">
        <v>237</v>
      </c>
      <c r="J136" s="32" t="s">
        <v>315</v>
      </c>
      <c r="K136" s="75">
        <v>0</v>
      </c>
      <c r="L136" s="74" t="s">
        <v>444</v>
      </c>
      <c r="M136" s="72">
        <v>46203</v>
      </c>
      <c r="N136" s="74"/>
    </row>
    <row r="137" spans="1:14" ht="60" customHeight="1" x14ac:dyDescent="0.25">
      <c r="A137" s="74">
        <v>2026</v>
      </c>
      <c r="B137" s="72">
        <v>46113</v>
      </c>
      <c r="C137" s="72">
        <v>46203</v>
      </c>
      <c r="D137" s="73" t="s">
        <v>228</v>
      </c>
      <c r="E137" s="74" t="s">
        <v>50</v>
      </c>
      <c r="F137" s="5" t="s">
        <v>216</v>
      </c>
      <c r="G137" s="73" t="s">
        <v>146</v>
      </c>
      <c r="H137" s="89" t="s">
        <v>236</v>
      </c>
      <c r="I137" s="89" t="s">
        <v>237</v>
      </c>
      <c r="J137" s="32" t="s">
        <v>394</v>
      </c>
      <c r="K137" s="77">
        <v>0</v>
      </c>
      <c r="L137" s="74" t="s">
        <v>444</v>
      </c>
      <c r="M137" s="72">
        <v>46203</v>
      </c>
      <c r="N137" s="73"/>
    </row>
    <row r="138" spans="1:14" ht="60" customHeight="1" x14ac:dyDescent="0.25">
      <c r="A138" s="74">
        <v>2026</v>
      </c>
      <c r="B138" s="72">
        <v>46113</v>
      </c>
      <c r="C138" s="72">
        <v>46203</v>
      </c>
      <c r="D138" s="73" t="s">
        <v>225</v>
      </c>
      <c r="E138" s="74" t="s">
        <v>249</v>
      </c>
      <c r="F138" s="4" t="s">
        <v>148</v>
      </c>
      <c r="G138" s="73" t="s">
        <v>41</v>
      </c>
      <c r="H138" s="89" t="s">
        <v>236</v>
      </c>
      <c r="I138" s="89" t="s">
        <v>237</v>
      </c>
      <c r="J138" s="32" t="s">
        <v>316</v>
      </c>
      <c r="K138" s="76">
        <v>2</v>
      </c>
      <c r="L138" s="74" t="s">
        <v>444</v>
      </c>
      <c r="M138" s="72">
        <v>46203</v>
      </c>
      <c r="N138" s="74"/>
    </row>
    <row r="139" spans="1:14" ht="60" customHeight="1" x14ac:dyDescent="0.25">
      <c r="A139" s="74">
        <v>2026</v>
      </c>
      <c r="B139" s="72">
        <v>46113</v>
      </c>
      <c r="C139" s="72">
        <v>46203</v>
      </c>
      <c r="D139" s="73" t="s">
        <v>225</v>
      </c>
      <c r="E139" s="74" t="s">
        <v>246</v>
      </c>
      <c r="F139" s="4" t="s">
        <v>149</v>
      </c>
      <c r="G139" s="73" t="s">
        <v>148</v>
      </c>
      <c r="H139" s="89" t="s">
        <v>236</v>
      </c>
      <c r="I139" s="89" t="s">
        <v>237</v>
      </c>
      <c r="J139" s="32" t="s">
        <v>317</v>
      </c>
      <c r="K139" s="75">
        <v>0</v>
      </c>
      <c r="L139" s="74" t="s">
        <v>444</v>
      </c>
      <c r="M139" s="72">
        <v>46203</v>
      </c>
      <c r="N139" s="74"/>
    </row>
    <row r="140" spans="1:14" ht="60" customHeight="1" x14ac:dyDescent="0.25">
      <c r="A140" s="74">
        <v>2026</v>
      </c>
      <c r="B140" s="72">
        <v>46113</v>
      </c>
      <c r="C140" s="72">
        <v>46203</v>
      </c>
      <c r="D140" s="73" t="s">
        <v>225</v>
      </c>
      <c r="E140" s="74" t="s">
        <v>242</v>
      </c>
      <c r="F140" s="4" t="s">
        <v>150</v>
      </c>
      <c r="G140" s="73" t="s">
        <v>149</v>
      </c>
      <c r="H140" s="89" t="s">
        <v>236</v>
      </c>
      <c r="I140" s="89" t="s">
        <v>237</v>
      </c>
      <c r="J140" s="32" t="s">
        <v>318</v>
      </c>
      <c r="K140" s="75">
        <v>0</v>
      </c>
      <c r="L140" s="74" t="s">
        <v>444</v>
      </c>
      <c r="M140" s="72">
        <v>46203</v>
      </c>
      <c r="N140" s="74"/>
    </row>
    <row r="141" spans="1:14" ht="60" customHeight="1" x14ac:dyDescent="0.25">
      <c r="A141" s="74">
        <v>2026</v>
      </c>
      <c r="B141" s="72">
        <v>46113</v>
      </c>
      <c r="C141" s="72">
        <v>46203</v>
      </c>
      <c r="D141" s="73" t="s">
        <v>225</v>
      </c>
      <c r="E141" s="74" t="s">
        <v>242</v>
      </c>
      <c r="F141" s="4" t="s">
        <v>151</v>
      </c>
      <c r="G141" s="73" t="s">
        <v>149</v>
      </c>
      <c r="H141" s="89" t="s">
        <v>236</v>
      </c>
      <c r="I141" s="89" t="s">
        <v>237</v>
      </c>
      <c r="J141" s="32" t="s">
        <v>319</v>
      </c>
      <c r="K141" s="75">
        <v>0</v>
      </c>
      <c r="L141" s="74" t="s">
        <v>444</v>
      </c>
      <c r="M141" s="72">
        <v>46203</v>
      </c>
      <c r="N141" s="74"/>
    </row>
    <row r="142" spans="1:14" ht="60" customHeight="1" x14ac:dyDescent="0.25">
      <c r="A142" s="74">
        <v>2026</v>
      </c>
      <c r="B142" s="72">
        <v>46113</v>
      </c>
      <c r="C142" s="72">
        <v>46203</v>
      </c>
      <c r="D142" s="73" t="s">
        <v>225</v>
      </c>
      <c r="E142" s="74" t="s">
        <v>50</v>
      </c>
      <c r="F142" s="4" t="s">
        <v>152</v>
      </c>
      <c r="G142" s="73" t="s">
        <v>151</v>
      </c>
      <c r="H142" s="89" t="s">
        <v>236</v>
      </c>
      <c r="I142" s="89" t="s">
        <v>237</v>
      </c>
      <c r="J142" s="32" t="s">
        <v>320</v>
      </c>
      <c r="K142" s="75">
        <v>0</v>
      </c>
      <c r="L142" s="74" t="s">
        <v>444</v>
      </c>
      <c r="M142" s="72">
        <v>46203</v>
      </c>
      <c r="N142" s="74"/>
    </row>
    <row r="143" spans="1:14" ht="60" customHeight="1" x14ac:dyDescent="0.25">
      <c r="A143" s="74">
        <v>2026</v>
      </c>
      <c r="B143" s="72">
        <v>46113</v>
      </c>
      <c r="C143" s="72">
        <v>46203</v>
      </c>
      <c r="D143" s="73" t="s">
        <v>225</v>
      </c>
      <c r="E143" s="74" t="s">
        <v>50</v>
      </c>
      <c r="F143" s="4" t="s">
        <v>153</v>
      </c>
      <c r="G143" s="73" t="s">
        <v>151</v>
      </c>
      <c r="H143" s="89" t="s">
        <v>236</v>
      </c>
      <c r="I143" s="89" t="s">
        <v>237</v>
      </c>
      <c r="J143" s="32" t="s">
        <v>321</v>
      </c>
      <c r="K143" s="75">
        <v>0</v>
      </c>
      <c r="L143" s="74" t="s">
        <v>444</v>
      </c>
      <c r="M143" s="72">
        <v>46203</v>
      </c>
      <c r="N143" s="74"/>
    </row>
    <row r="144" spans="1:14" ht="60" customHeight="1" x14ac:dyDescent="0.25">
      <c r="A144" s="74">
        <v>2026</v>
      </c>
      <c r="B144" s="72">
        <v>46113</v>
      </c>
      <c r="C144" s="72">
        <v>46203</v>
      </c>
      <c r="D144" s="73" t="s">
        <v>225</v>
      </c>
      <c r="E144" s="74" t="s">
        <v>246</v>
      </c>
      <c r="F144" s="4" t="s">
        <v>154</v>
      </c>
      <c r="G144" s="73" t="s">
        <v>148</v>
      </c>
      <c r="H144" s="89" t="s">
        <v>236</v>
      </c>
      <c r="I144" s="89" t="s">
        <v>237</v>
      </c>
      <c r="J144" s="32" t="s">
        <v>322</v>
      </c>
      <c r="K144" s="75">
        <v>0</v>
      </c>
      <c r="L144" s="74" t="s">
        <v>444</v>
      </c>
      <c r="M144" s="72">
        <v>46203</v>
      </c>
      <c r="N144" s="74"/>
    </row>
    <row r="145" spans="1:14" ht="60" customHeight="1" x14ac:dyDescent="0.25">
      <c r="A145" s="74">
        <v>2026</v>
      </c>
      <c r="B145" s="72">
        <v>46113</v>
      </c>
      <c r="C145" s="72">
        <v>46203</v>
      </c>
      <c r="D145" s="73" t="s">
        <v>225</v>
      </c>
      <c r="E145" s="74" t="s">
        <v>242</v>
      </c>
      <c r="F145" s="4" t="s">
        <v>155</v>
      </c>
      <c r="G145" s="73" t="s">
        <v>154</v>
      </c>
      <c r="H145" s="89" t="s">
        <v>236</v>
      </c>
      <c r="I145" s="89" t="s">
        <v>237</v>
      </c>
      <c r="J145" s="32" t="s">
        <v>323</v>
      </c>
      <c r="K145" s="75">
        <v>0</v>
      </c>
      <c r="L145" s="74" t="s">
        <v>444</v>
      </c>
      <c r="M145" s="72">
        <v>46203</v>
      </c>
      <c r="N145" s="74"/>
    </row>
    <row r="146" spans="1:14" ht="60" customHeight="1" x14ac:dyDescent="0.25">
      <c r="A146" s="74">
        <v>2026</v>
      </c>
      <c r="B146" s="72">
        <v>46113</v>
      </c>
      <c r="C146" s="72">
        <v>46203</v>
      </c>
      <c r="D146" s="73" t="s">
        <v>225</v>
      </c>
      <c r="E146" s="74" t="s">
        <v>50</v>
      </c>
      <c r="F146" s="4" t="s">
        <v>156</v>
      </c>
      <c r="G146" s="73" t="s">
        <v>155</v>
      </c>
      <c r="H146" s="89" t="s">
        <v>236</v>
      </c>
      <c r="I146" s="89" t="s">
        <v>237</v>
      </c>
      <c r="J146" s="32" t="s">
        <v>324</v>
      </c>
      <c r="K146" s="75">
        <v>0</v>
      </c>
      <c r="L146" s="74" t="s">
        <v>444</v>
      </c>
      <c r="M146" s="72">
        <v>46203</v>
      </c>
      <c r="N146" s="74"/>
    </row>
    <row r="147" spans="1:14" ht="60" customHeight="1" x14ac:dyDescent="0.25">
      <c r="A147" s="74">
        <v>2026</v>
      </c>
      <c r="B147" s="72">
        <v>46113</v>
      </c>
      <c r="C147" s="72">
        <v>46203</v>
      </c>
      <c r="D147" s="73" t="s">
        <v>225</v>
      </c>
      <c r="E147" s="74" t="s">
        <v>50</v>
      </c>
      <c r="F147" s="4" t="s">
        <v>157</v>
      </c>
      <c r="G147" s="73" t="s">
        <v>155</v>
      </c>
      <c r="H147" s="89" t="s">
        <v>236</v>
      </c>
      <c r="I147" s="89" t="s">
        <v>237</v>
      </c>
      <c r="J147" s="32" t="s">
        <v>325</v>
      </c>
      <c r="K147" s="75">
        <v>0</v>
      </c>
      <c r="L147" s="74" t="s">
        <v>444</v>
      </c>
      <c r="M147" s="72">
        <v>46203</v>
      </c>
      <c r="N147" s="74"/>
    </row>
    <row r="148" spans="1:14" ht="60" customHeight="1" x14ac:dyDescent="0.25">
      <c r="A148" s="74">
        <v>2026</v>
      </c>
      <c r="B148" s="72">
        <v>46113</v>
      </c>
      <c r="C148" s="72">
        <v>46203</v>
      </c>
      <c r="D148" s="73" t="s">
        <v>225</v>
      </c>
      <c r="E148" s="74" t="s">
        <v>50</v>
      </c>
      <c r="F148" s="4" t="s">
        <v>158</v>
      </c>
      <c r="G148" s="73" t="s">
        <v>155</v>
      </c>
      <c r="H148" s="89" t="s">
        <v>236</v>
      </c>
      <c r="I148" s="89" t="s">
        <v>237</v>
      </c>
      <c r="J148" s="32" t="s">
        <v>441</v>
      </c>
      <c r="K148" s="75">
        <v>0</v>
      </c>
      <c r="L148" s="74" t="s">
        <v>444</v>
      </c>
      <c r="M148" s="72">
        <v>46203</v>
      </c>
      <c r="N148" s="74"/>
    </row>
    <row r="149" spans="1:14" ht="60" customHeight="1" x14ac:dyDescent="0.25">
      <c r="A149" s="74">
        <v>2026</v>
      </c>
      <c r="B149" s="72">
        <v>46113</v>
      </c>
      <c r="C149" s="72">
        <v>46203</v>
      </c>
      <c r="D149" s="73" t="s">
        <v>225</v>
      </c>
      <c r="E149" s="74" t="s">
        <v>242</v>
      </c>
      <c r="F149" s="4" t="s">
        <v>159</v>
      </c>
      <c r="G149" s="73" t="s">
        <v>154</v>
      </c>
      <c r="H149" s="89" t="s">
        <v>236</v>
      </c>
      <c r="I149" s="89" t="s">
        <v>237</v>
      </c>
      <c r="J149" s="32" t="s">
        <v>326</v>
      </c>
      <c r="K149" s="75">
        <v>0</v>
      </c>
      <c r="L149" s="74" t="s">
        <v>444</v>
      </c>
      <c r="M149" s="72">
        <v>46203</v>
      </c>
      <c r="N149" s="74"/>
    </row>
    <row r="150" spans="1:14" ht="60" customHeight="1" x14ac:dyDescent="0.25">
      <c r="A150" s="74">
        <v>2026</v>
      </c>
      <c r="B150" s="72">
        <v>46113</v>
      </c>
      <c r="C150" s="72">
        <v>46203</v>
      </c>
      <c r="D150" s="73" t="s">
        <v>225</v>
      </c>
      <c r="E150" s="74" t="s">
        <v>50</v>
      </c>
      <c r="F150" s="4" t="s">
        <v>160</v>
      </c>
      <c r="G150" s="73" t="s">
        <v>159</v>
      </c>
      <c r="H150" s="89" t="s">
        <v>236</v>
      </c>
      <c r="I150" s="89" t="s">
        <v>237</v>
      </c>
      <c r="J150" s="32" t="s">
        <v>327</v>
      </c>
      <c r="K150" s="75">
        <v>0</v>
      </c>
      <c r="L150" s="74" t="s">
        <v>444</v>
      </c>
      <c r="M150" s="72">
        <v>46203</v>
      </c>
      <c r="N150" s="74"/>
    </row>
    <row r="151" spans="1:14" ht="60" customHeight="1" x14ac:dyDescent="0.25">
      <c r="A151" s="74">
        <v>2026</v>
      </c>
      <c r="B151" s="72">
        <v>46113</v>
      </c>
      <c r="C151" s="72">
        <v>46203</v>
      </c>
      <c r="D151" s="73" t="s">
        <v>225</v>
      </c>
      <c r="E151" s="74" t="s">
        <v>50</v>
      </c>
      <c r="F151" s="4" t="s">
        <v>161</v>
      </c>
      <c r="G151" s="73" t="s">
        <v>159</v>
      </c>
      <c r="H151" s="89" t="s">
        <v>236</v>
      </c>
      <c r="I151" s="89" t="s">
        <v>237</v>
      </c>
      <c r="J151" s="32" t="s">
        <v>328</v>
      </c>
      <c r="K151" s="75">
        <v>0</v>
      </c>
      <c r="L151" s="74" t="s">
        <v>444</v>
      </c>
      <c r="M151" s="72">
        <v>46203</v>
      </c>
      <c r="N151" s="74"/>
    </row>
    <row r="152" spans="1:14" ht="60" customHeight="1" x14ac:dyDescent="0.25">
      <c r="A152" s="74">
        <v>2026</v>
      </c>
      <c r="B152" s="72">
        <v>46113</v>
      </c>
      <c r="C152" s="72">
        <v>46203</v>
      </c>
      <c r="D152" s="73" t="s">
        <v>225</v>
      </c>
      <c r="E152" s="74" t="s">
        <v>245</v>
      </c>
      <c r="F152" s="5" t="s">
        <v>217</v>
      </c>
      <c r="G152" s="73" t="s">
        <v>41</v>
      </c>
      <c r="H152" s="89" t="s">
        <v>236</v>
      </c>
      <c r="I152" s="89" t="s">
        <v>237</v>
      </c>
      <c r="J152" s="32" t="s">
        <v>395</v>
      </c>
      <c r="K152" s="77">
        <v>2</v>
      </c>
      <c r="L152" s="74" t="s">
        <v>444</v>
      </c>
      <c r="M152" s="72">
        <v>46203</v>
      </c>
      <c r="N152" s="73"/>
    </row>
    <row r="153" spans="1:14" ht="60" customHeight="1" x14ac:dyDescent="0.25">
      <c r="A153" s="74">
        <v>2026</v>
      </c>
      <c r="B153" s="72">
        <v>46113</v>
      </c>
      <c r="C153" s="72">
        <v>46203</v>
      </c>
      <c r="D153" s="73" t="s">
        <v>225</v>
      </c>
      <c r="E153" s="74" t="s">
        <v>50</v>
      </c>
      <c r="F153" s="4" t="s">
        <v>162</v>
      </c>
      <c r="G153" s="5" t="s">
        <v>217</v>
      </c>
      <c r="H153" s="89" t="s">
        <v>236</v>
      </c>
      <c r="I153" s="89" t="s">
        <v>237</v>
      </c>
      <c r="J153" s="32" t="s">
        <v>396</v>
      </c>
      <c r="K153" s="75">
        <v>0</v>
      </c>
      <c r="L153" s="74" t="s">
        <v>444</v>
      </c>
      <c r="M153" s="72">
        <v>46203</v>
      </c>
      <c r="N153" s="74"/>
    </row>
    <row r="154" spans="1:14" ht="60" customHeight="1" x14ac:dyDescent="0.25">
      <c r="A154" s="74">
        <v>2026</v>
      </c>
      <c r="B154" s="72">
        <v>46113</v>
      </c>
      <c r="C154" s="72">
        <v>46203</v>
      </c>
      <c r="D154" s="73" t="s">
        <v>229</v>
      </c>
      <c r="E154" s="74" t="s">
        <v>249</v>
      </c>
      <c r="F154" s="4" t="s">
        <v>163</v>
      </c>
      <c r="G154" s="73" t="s">
        <v>41</v>
      </c>
      <c r="H154" s="89" t="s">
        <v>236</v>
      </c>
      <c r="I154" s="89" t="s">
        <v>237</v>
      </c>
      <c r="J154" s="32" t="s">
        <v>397</v>
      </c>
      <c r="K154" s="76">
        <v>5</v>
      </c>
      <c r="L154" s="74" t="s">
        <v>444</v>
      </c>
      <c r="M154" s="72">
        <v>46203</v>
      </c>
      <c r="N154" s="74"/>
    </row>
    <row r="155" spans="1:14" ht="60" customHeight="1" x14ac:dyDescent="0.25">
      <c r="A155" s="74">
        <v>2026</v>
      </c>
      <c r="B155" s="72">
        <v>46113</v>
      </c>
      <c r="C155" s="72">
        <v>46203</v>
      </c>
      <c r="D155" s="73" t="s">
        <v>229</v>
      </c>
      <c r="E155" s="74" t="s">
        <v>242</v>
      </c>
      <c r="F155" s="4" t="s">
        <v>164</v>
      </c>
      <c r="G155" s="73" t="s">
        <v>163</v>
      </c>
      <c r="H155" s="89" t="s">
        <v>236</v>
      </c>
      <c r="I155" s="89" t="s">
        <v>237</v>
      </c>
      <c r="J155" s="32" t="s">
        <v>329</v>
      </c>
      <c r="K155" s="75">
        <v>0</v>
      </c>
      <c r="L155" s="74" t="s">
        <v>444</v>
      </c>
      <c r="M155" s="72">
        <v>46203</v>
      </c>
      <c r="N155" s="74"/>
    </row>
    <row r="156" spans="1:14" ht="60" customHeight="1" x14ac:dyDescent="0.25">
      <c r="A156" s="74">
        <v>2026</v>
      </c>
      <c r="B156" s="72">
        <v>46113</v>
      </c>
      <c r="C156" s="72">
        <v>46203</v>
      </c>
      <c r="D156" s="73" t="s">
        <v>229</v>
      </c>
      <c r="E156" s="74" t="s">
        <v>242</v>
      </c>
      <c r="F156" s="4" t="s">
        <v>165</v>
      </c>
      <c r="G156" s="73" t="s">
        <v>163</v>
      </c>
      <c r="H156" s="89" t="s">
        <v>236</v>
      </c>
      <c r="I156" s="89" t="s">
        <v>237</v>
      </c>
      <c r="J156" s="32" t="s">
        <v>330</v>
      </c>
      <c r="K156" s="75">
        <v>0</v>
      </c>
      <c r="L156" s="74" t="s">
        <v>444</v>
      </c>
      <c r="M156" s="72">
        <v>46203</v>
      </c>
      <c r="N156" s="74"/>
    </row>
    <row r="157" spans="1:14" ht="60" customHeight="1" x14ac:dyDescent="0.25">
      <c r="A157" s="74">
        <v>2026</v>
      </c>
      <c r="B157" s="72">
        <v>46113</v>
      </c>
      <c r="C157" s="72">
        <v>46203</v>
      </c>
      <c r="D157" s="73" t="s">
        <v>229</v>
      </c>
      <c r="E157" s="74" t="s">
        <v>246</v>
      </c>
      <c r="F157" s="5" t="s">
        <v>218</v>
      </c>
      <c r="G157" s="73" t="s">
        <v>163</v>
      </c>
      <c r="H157" s="89" t="s">
        <v>236</v>
      </c>
      <c r="I157" s="89" t="s">
        <v>237</v>
      </c>
      <c r="J157" s="32" t="s">
        <v>398</v>
      </c>
      <c r="K157" s="77">
        <v>0</v>
      </c>
      <c r="L157" s="74" t="s">
        <v>444</v>
      </c>
      <c r="M157" s="72">
        <v>46203</v>
      </c>
      <c r="N157" s="73"/>
    </row>
    <row r="158" spans="1:14" ht="60" customHeight="1" x14ac:dyDescent="0.25">
      <c r="A158" s="74">
        <v>2026</v>
      </c>
      <c r="B158" s="72">
        <v>46113</v>
      </c>
      <c r="C158" s="72">
        <v>46203</v>
      </c>
      <c r="D158" s="73" t="s">
        <v>229</v>
      </c>
      <c r="E158" s="74" t="s">
        <v>240</v>
      </c>
      <c r="F158" s="4" t="s">
        <v>166</v>
      </c>
      <c r="G158" s="73" t="s">
        <v>163</v>
      </c>
      <c r="H158" s="89" t="s">
        <v>236</v>
      </c>
      <c r="I158" s="89" t="s">
        <v>237</v>
      </c>
      <c r="J158" s="32" t="s">
        <v>399</v>
      </c>
      <c r="K158" s="76">
        <v>6</v>
      </c>
      <c r="L158" s="74" t="s">
        <v>444</v>
      </c>
      <c r="M158" s="72">
        <v>46203</v>
      </c>
      <c r="N158" s="74"/>
    </row>
    <row r="159" spans="1:14" ht="60" customHeight="1" x14ac:dyDescent="0.25">
      <c r="A159" s="74">
        <v>2026</v>
      </c>
      <c r="B159" s="72">
        <v>46113</v>
      </c>
      <c r="C159" s="72">
        <v>46203</v>
      </c>
      <c r="D159" s="73" t="s">
        <v>229</v>
      </c>
      <c r="E159" s="74" t="s">
        <v>242</v>
      </c>
      <c r="F159" s="4" t="s">
        <v>167</v>
      </c>
      <c r="G159" s="73" t="s">
        <v>166</v>
      </c>
      <c r="H159" s="89" t="s">
        <v>236</v>
      </c>
      <c r="I159" s="89" t="s">
        <v>237</v>
      </c>
      <c r="J159" s="32" t="s">
        <v>442</v>
      </c>
      <c r="K159" s="75">
        <v>0</v>
      </c>
      <c r="L159" s="74" t="s">
        <v>444</v>
      </c>
      <c r="M159" s="72">
        <v>46203</v>
      </c>
      <c r="N159" s="74"/>
    </row>
    <row r="160" spans="1:14" ht="60" customHeight="1" x14ac:dyDescent="0.25">
      <c r="A160" s="74">
        <v>2026</v>
      </c>
      <c r="B160" s="72">
        <v>46113</v>
      </c>
      <c r="C160" s="72">
        <v>46203</v>
      </c>
      <c r="D160" s="73" t="s">
        <v>229</v>
      </c>
      <c r="E160" s="74" t="s">
        <v>50</v>
      </c>
      <c r="F160" s="4" t="s">
        <v>168</v>
      </c>
      <c r="G160" s="73" t="s">
        <v>167</v>
      </c>
      <c r="H160" s="89" t="s">
        <v>236</v>
      </c>
      <c r="I160" s="89" t="s">
        <v>237</v>
      </c>
      <c r="J160" s="32" t="s">
        <v>331</v>
      </c>
      <c r="K160" s="75">
        <v>0</v>
      </c>
      <c r="L160" s="74" t="s">
        <v>444</v>
      </c>
      <c r="M160" s="72">
        <v>46203</v>
      </c>
      <c r="N160" s="74"/>
    </row>
    <row r="161" spans="1:14" ht="60" customHeight="1" x14ac:dyDescent="0.25">
      <c r="A161" s="74">
        <v>2026</v>
      </c>
      <c r="B161" s="72">
        <v>46113</v>
      </c>
      <c r="C161" s="72">
        <v>46203</v>
      </c>
      <c r="D161" s="73" t="s">
        <v>229</v>
      </c>
      <c r="E161" s="74" t="s">
        <v>50</v>
      </c>
      <c r="F161" s="4" t="s">
        <v>169</v>
      </c>
      <c r="G161" s="73" t="s">
        <v>167</v>
      </c>
      <c r="H161" s="89" t="s">
        <v>236</v>
      </c>
      <c r="I161" s="89" t="s">
        <v>237</v>
      </c>
      <c r="J161" s="32" t="s">
        <v>400</v>
      </c>
      <c r="K161" s="75">
        <v>0</v>
      </c>
      <c r="L161" s="74" t="s">
        <v>444</v>
      </c>
      <c r="M161" s="72">
        <v>46203</v>
      </c>
      <c r="N161" s="74"/>
    </row>
    <row r="162" spans="1:14" ht="60" customHeight="1" x14ac:dyDescent="0.25">
      <c r="A162" s="74">
        <v>2026</v>
      </c>
      <c r="B162" s="72">
        <v>46113</v>
      </c>
      <c r="C162" s="72">
        <v>46203</v>
      </c>
      <c r="D162" s="73" t="s">
        <v>229</v>
      </c>
      <c r="E162" s="74" t="s">
        <v>240</v>
      </c>
      <c r="F162" s="4" t="s">
        <v>170</v>
      </c>
      <c r="G162" s="73" t="s">
        <v>163</v>
      </c>
      <c r="H162" s="89" t="s">
        <v>236</v>
      </c>
      <c r="I162" s="89" t="s">
        <v>237</v>
      </c>
      <c r="J162" s="32" t="s">
        <v>332</v>
      </c>
      <c r="K162" s="76">
        <v>1</v>
      </c>
      <c r="L162" s="74" t="s">
        <v>444</v>
      </c>
      <c r="M162" s="72">
        <v>46203</v>
      </c>
      <c r="N162" s="74"/>
    </row>
    <row r="163" spans="1:14" ht="60" customHeight="1" x14ac:dyDescent="0.25">
      <c r="A163" s="74">
        <v>2026</v>
      </c>
      <c r="B163" s="72">
        <v>46113</v>
      </c>
      <c r="C163" s="72">
        <v>46203</v>
      </c>
      <c r="D163" s="73" t="s">
        <v>229</v>
      </c>
      <c r="E163" s="74" t="s">
        <v>246</v>
      </c>
      <c r="F163" s="4" t="s">
        <v>171</v>
      </c>
      <c r="G163" s="73" t="s">
        <v>170</v>
      </c>
      <c r="H163" s="89" t="s">
        <v>236</v>
      </c>
      <c r="I163" s="89" t="s">
        <v>237</v>
      </c>
      <c r="J163" s="32" t="s">
        <v>333</v>
      </c>
      <c r="K163" s="76">
        <v>2</v>
      </c>
      <c r="L163" s="74" t="s">
        <v>444</v>
      </c>
      <c r="M163" s="72">
        <v>46203</v>
      </c>
      <c r="N163" s="74"/>
    </row>
    <row r="164" spans="1:14" ht="60" customHeight="1" x14ac:dyDescent="0.25">
      <c r="A164" s="74">
        <v>2026</v>
      </c>
      <c r="B164" s="72">
        <v>46113</v>
      </c>
      <c r="C164" s="72">
        <v>46203</v>
      </c>
      <c r="D164" s="73" t="s">
        <v>229</v>
      </c>
      <c r="E164" s="74" t="s">
        <v>246</v>
      </c>
      <c r="F164" s="4" t="s">
        <v>172</v>
      </c>
      <c r="G164" s="73" t="s">
        <v>170</v>
      </c>
      <c r="H164" s="89" t="s">
        <v>236</v>
      </c>
      <c r="I164" s="89" t="s">
        <v>237</v>
      </c>
      <c r="J164" s="32" t="s">
        <v>401</v>
      </c>
      <c r="K164" s="75">
        <v>5</v>
      </c>
      <c r="L164" s="74" t="s">
        <v>444</v>
      </c>
      <c r="M164" s="72">
        <v>46203</v>
      </c>
      <c r="N164" s="74"/>
    </row>
    <row r="165" spans="1:14" ht="60" customHeight="1" x14ac:dyDescent="0.25">
      <c r="A165" s="74">
        <v>2026</v>
      </c>
      <c r="B165" s="72">
        <v>46113</v>
      </c>
      <c r="C165" s="72">
        <v>46203</v>
      </c>
      <c r="D165" s="73" t="s">
        <v>229</v>
      </c>
      <c r="E165" s="74" t="s">
        <v>242</v>
      </c>
      <c r="F165" s="4" t="s">
        <v>173</v>
      </c>
      <c r="G165" s="73" t="s">
        <v>172</v>
      </c>
      <c r="H165" s="89" t="s">
        <v>236</v>
      </c>
      <c r="I165" s="89" t="s">
        <v>237</v>
      </c>
      <c r="J165" s="32" t="s">
        <v>402</v>
      </c>
      <c r="K165" s="75">
        <v>0</v>
      </c>
      <c r="L165" s="74" t="s">
        <v>444</v>
      </c>
      <c r="M165" s="72">
        <v>46203</v>
      </c>
      <c r="N165" s="74"/>
    </row>
    <row r="166" spans="1:14" ht="60" customHeight="1" x14ac:dyDescent="0.25">
      <c r="A166" s="74">
        <v>2026</v>
      </c>
      <c r="B166" s="72">
        <v>46113</v>
      </c>
      <c r="C166" s="72">
        <v>46203</v>
      </c>
      <c r="D166" s="73" t="s">
        <v>229</v>
      </c>
      <c r="E166" s="74" t="s">
        <v>50</v>
      </c>
      <c r="F166" s="4" t="s">
        <v>174</v>
      </c>
      <c r="G166" s="73" t="s">
        <v>173</v>
      </c>
      <c r="H166" s="89" t="s">
        <v>236</v>
      </c>
      <c r="I166" s="89" t="s">
        <v>237</v>
      </c>
      <c r="J166" s="32" t="s">
        <v>403</v>
      </c>
      <c r="K166" s="75">
        <v>0</v>
      </c>
      <c r="L166" s="74" t="s">
        <v>444</v>
      </c>
      <c r="M166" s="72">
        <v>46203</v>
      </c>
      <c r="N166" s="74"/>
    </row>
    <row r="167" spans="1:14" ht="60" customHeight="1" x14ac:dyDescent="0.25">
      <c r="A167" s="74">
        <v>2026</v>
      </c>
      <c r="B167" s="72">
        <v>46113</v>
      </c>
      <c r="C167" s="72">
        <v>46203</v>
      </c>
      <c r="D167" s="73" t="s">
        <v>229</v>
      </c>
      <c r="E167" s="74" t="s">
        <v>50</v>
      </c>
      <c r="F167" s="4" t="s">
        <v>175</v>
      </c>
      <c r="G167" s="73" t="s">
        <v>173</v>
      </c>
      <c r="H167" s="89" t="s">
        <v>236</v>
      </c>
      <c r="I167" s="89" t="s">
        <v>237</v>
      </c>
      <c r="J167" s="32" t="s">
        <v>404</v>
      </c>
      <c r="K167" s="75">
        <v>0</v>
      </c>
      <c r="L167" s="74" t="s">
        <v>444</v>
      </c>
      <c r="M167" s="72">
        <v>46203</v>
      </c>
      <c r="N167" s="74"/>
    </row>
    <row r="168" spans="1:14" ht="60" customHeight="1" x14ac:dyDescent="0.25">
      <c r="A168" s="74">
        <v>2026</v>
      </c>
      <c r="B168" s="72">
        <v>46113</v>
      </c>
      <c r="C168" s="72">
        <v>46203</v>
      </c>
      <c r="D168" s="73" t="s">
        <v>229</v>
      </c>
      <c r="E168" s="74" t="s">
        <v>242</v>
      </c>
      <c r="F168" s="4" t="s">
        <v>176</v>
      </c>
      <c r="G168" s="73" t="s">
        <v>172</v>
      </c>
      <c r="H168" s="89" t="s">
        <v>236</v>
      </c>
      <c r="I168" s="89" t="s">
        <v>237</v>
      </c>
      <c r="J168" s="32" t="s">
        <v>443</v>
      </c>
      <c r="K168" s="75">
        <v>0</v>
      </c>
      <c r="L168" s="74" t="s">
        <v>444</v>
      </c>
      <c r="M168" s="72">
        <v>46203</v>
      </c>
      <c r="N168" s="74"/>
    </row>
    <row r="169" spans="1:14" ht="60" customHeight="1" x14ac:dyDescent="0.25">
      <c r="A169" s="74">
        <v>2026</v>
      </c>
      <c r="B169" s="72">
        <v>46113</v>
      </c>
      <c r="C169" s="72">
        <v>46203</v>
      </c>
      <c r="D169" s="73" t="s">
        <v>229</v>
      </c>
      <c r="E169" s="74" t="s">
        <v>50</v>
      </c>
      <c r="F169" s="4" t="s">
        <v>177</v>
      </c>
      <c r="G169" s="73" t="s">
        <v>176</v>
      </c>
      <c r="H169" s="89" t="s">
        <v>236</v>
      </c>
      <c r="I169" s="89" t="s">
        <v>237</v>
      </c>
      <c r="J169" s="32" t="s">
        <v>334</v>
      </c>
      <c r="K169" s="75">
        <v>0</v>
      </c>
      <c r="L169" s="74" t="s">
        <v>444</v>
      </c>
      <c r="M169" s="72">
        <v>46203</v>
      </c>
      <c r="N169" s="74"/>
    </row>
    <row r="170" spans="1:14" ht="60" customHeight="1" x14ac:dyDescent="0.25">
      <c r="A170" s="74">
        <v>2026</v>
      </c>
      <c r="B170" s="72">
        <v>46113</v>
      </c>
      <c r="C170" s="72">
        <v>46203</v>
      </c>
      <c r="D170" s="73" t="s">
        <v>229</v>
      </c>
      <c r="E170" s="74" t="s">
        <v>50</v>
      </c>
      <c r="F170" s="4" t="s">
        <v>178</v>
      </c>
      <c r="G170" s="73" t="s">
        <v>176</v>
      </c>
      <c r="H170" s="89" t="s">
        <v>236</v>
      </c>
      <c r="I170" s="89" t="s">
        <v>237</v>
      </c>
      <c r="J170" s="32" t="s">
        <v>335</v>
      </c>
      <c r="K170" s="75">
        <v>0</v>
      </c>
      <c r="L170" s="74" t="s">
        <v>444</v>
      </c>
      <c r="M170" s="72">
        <v>46203</v>
      </c>
      <c r="N170" s="74"/>
    </row>
    <row r="171" spans="1:14" ht="60" customHeight="1" x14ac:dyDescent="0.25">
      <c r="A171" s="74">
        <v>2026</v>
      </c>
      <c r="B171" s="72">
        <v>46113</v>
      </c>
      <c r="C171" s="72">
        <v>46203</v>
      </c>
      <c r="D171" s="73" t="s">
        <v>229</v>
      </c>
      <c r="E171" s="74" t="s">
        <v>246</v>
      </c>
      <c r="F171" s="4" t="s">
        <v>179</v>
      </c>
      <c r="G171" s="73" t="s">
        <v>170</v>
      </c>
      <c r="H171" s="89" t="s">
        <v>236</v>
      </c>
      <c r="I171" s="89" t="s">
        <v>237</v>
      </c>
      <c r="J171" s="32" t="s">
        <v>336</v>
      </c>
      <c r="K171" s="76">
        <v>7</v>
      </c>
      <c r="L171" s="74" t="s">
        <v>444</v>
      </c>
      <c r="M171" s="72">
        <v>46203</v>
      </c>
      <c r="N171" s="74"/>
    </row>
    <row r="172" spans="1:14" ht="60" customHeight="1" x14ac:dyDescent="0.25">
      <c r="A172" s="74">
        <v>2026</v>
      </c>
      <c r="B172" s="72">
        <v>46113</v>
      </c>
      <c r="C172" s="72">
        <v>46203</v>
      </c>
      <c r="D172" s="73" t="s">
        <v>229</v>
      </c>
      <c r="E172" s="74" t="s">
        <v>242</v>
      </c>
      <c r="F172" s="5" t="s">
        <v>219</v>
      </c>
      <c r="G172" s="73" t="s">
        <v>179</v>
      </c>
      <c r="H172" s="89" t="s">
        <v>236</v>
      </c>
      <c r="I172" s="89" t="s">
        <v>237</v>
      </c>
      <c r="J172" s="32" t="s">
        <v>405</v>
      </c>
      <c r="K172" s="77">
        <v>0</v>
      </c>
      <c r="L172" s="74" t="s">
        <v>444</v>
      </c>
      <c r="M172" s="72">
        <v>46203</v>
      </c>
      <c r="N172" s="73"/>
    </row>
    <row r="173" spans="1:14" ht="60" customHeight="1" x14ac:dyDescent="0.25">
      <c r="A173" s="74">
        <v>2026</v>
      </c>
      <c r="B173" s="72">
        <v>46113</v>
      </c>
      <c r="C173" s="72">
        <v>46203</v>
      </c>
      <c r="D173" s="73" t="s">
        <v>229</v>
      </c>
      <c r="E173" s="74" t="s">
        <v>50</v>
      </c>
      <c r="F173" s="5" t="s">
        <v>220</v>
      </c>
      <c r="G173" s="5" t="s">
        <v>219</v>
      </c>
      <c r="H173" s="89" t="s">
        <v>236</v>
      </c>
      <c r="I173" s="89" t="s">
        <v>237</v>
      </c>
      <c r="J173" s="32" t="s">
        <v>406</v>
      </c>
      <c r="K173" s="77">
        <v>0</v>
      </c>
      <c r="L173" s="74" t="s">
        <v>444</v>
      </c>
      <c r="M173" s="72">
        <v>46203</v>
      </c>
      <c r="N173" s="73"/>
    </row>
    <row r="174" spans="1:14" ht="60" customHeight="1" x14ac:dyDescent="0.25">
      <c r="A174" s="74">
        <v>2026</v>
      </c>
      <c r="B174" s="72">
        <v>46113</v>
      </c>
      <c r="C174" s="72">
        <v>46203</v>
      </c>
      <c r="D174" s="73" t="s">
        <v>229</v>
      </c>
      <c r="E174" s="74" t="s">
        <v>50</v>
      </c>
      <c r="F174" s="5" t="s">
        <v>221</v>
      </c>
      <c r="G174" s="73" t="s">
        <v>171</v>
      </c>
      <c r="H174" s="89" t="s">
        <v>236</v>
      </c>
      <c r="I174" s="89" t="s">
        <v>237</v>
      </c>
      <c r="J174" s="32" t="s">
        <v>407</v>
      </c>
      <c r="K174" s="77">
        <v>0</v>
      </c>
      <c r="L174" s="74" t="s">
        <v>444</v>
      </c>
      <c r="M174" s="72">
        <v>46203</v>
      </c>
      <c r="N174" s="73"/>
    </row>
    <row r="175" spans="1:14" ht="60" customHeight="1" x14ac:dyDescent="0.25">
      <c r="A175" s="74">
        <v>2026</v>
      </c>
      <c r="B175" s="72">
        <v>46113</v>
      </c>
      <c r="C175" s="72">
        <v>46203</v>
      </c>
      <c r="D175" s="73" t="s">
        <v>229</v>
      </c>
      <c r="E175" s="74" t="s">
        <v>50</v>
      </c>
      <c r="F175" s="5" t="s">
        <v>222</v>
      </c>
      <c r="G175" s="73" t="s">
        <v>179</v>
      </c>
      <c r="H175" s="89" t="s">
        <v>236</v>
      </c>
      <c r="I175" s="89" t="s">
        <v>237</v>
      </c>
      <c r="J175" s="32" t="s">
        <v>408</v>
      </c>
      <c r="K175" s="77">
        <v>0</v>
      </c>
      <c r="L175" s="74" t="s">
        <v>444</v>
      </c>
      <c r="M175" s="72">
        <v>46203</v>
      </c>
      <c r="N175" s="73"/>
    </row>
    <row r="176" spans="1:14" ht="60" customHeight="1" x14ac:dyDescent="0.25">
      <c r="A176" s="74">
        <v>2026</v>
      </c>
      <c r="B176" s="72">
        <v>46113</v>
      </c>
      <c r="C176" s="72">
        <v>46203</v>
      </c>
      <c r="D176" s="73" t="s">
        <v>229</v>
      </c>
      <c r="E176" s="74" t="s">
        <v>242</v>
      </c>
      <c r="F176" s="5" t="s">
        <v>223</v>
      </c>
      <c r="G176" s="73" t="s">
        <v>179</v>
      </c>
      <c r="H176" s="89" t="s">
        <v>236</v>
      </c>
      <c r="I176" s="89" t="s">
        <v>237</v>
      </c>
      <c r="J176" s="32" t="s">
        <v>409</v>
      </c>
      <c r="K176" s="77">
        <v>0</v>
      </c>
      <c r="L176" s="74" t="s">
        <v>444</v>
      </c>
      <c r="M176" s="72">
        <v>46203</v>
      </c>
      <c r="N176" s="73"/>
    </row>
    <row r="177" spans="1:14" ht="60" customHeight="1" x14ac:dyDescent="0.25">
      <c r="A177" s="74">
        <v>2026</v>
      </c>
      <c r="B177" s="72">
        <v>46113</v>
      </c>
      <c r="C177" s="72">
        <v>46203</v>
      </c>
      <c r="D177" s="73" t="s">
        <v>229</v>
      </c>
      <c r="E177" s="74" t="s">
        <v>50</v>
      </c>
      <c r="F177" s="5" t="s">
        <v>224</v>
      </c>
      <c r="G177" s="5" t="s">
        <v>223</v>
      </c>
      <c r="H177" s="89" t="s">
        <v>236</v>
      </c>
      <c r="I177" s="89" t="s">
        <v>237</v>
      </c>
      <c r="J177" s="32" t="s">
        <v>410</v>
      </c>
      <c r="K177" s="77">
        <v>0</v>
      </c>
      <c r="L177" s="74" t="s">
        <v>444</v>
      </c>
      <c r="M177" s="72">
        <v>46203</v>
      </c>
      <c r="N177" s="73"/>
    </row>
    <row r="178" spans="1:14" ht="60" customHeight="1" x14ac:dyDescent="0.25">
      <c r="A178" s="74">
        <v>2026</v>
      </c>
      <c r="B178" s="72">
        <v>46113</v>
      </c>
      <c r="C178" s="72">
        <v>46203</v>
      </c>
      <c r="D178" s="73" t="s">
        <v>229</v>
      </c>
      <c r="E178" s="74" t="s">
        <v>50</v>
      </c>
      <c r="F178" s="4" t="s">
        <v>180</v>
      </c>
      <c r="G178" s="73" t="s">
        <v>230</v>
      </c>
      <c r="H178" s="89" t="s">
        <v>236</v>
      </c>
      <c r="I178" s="89" t="s">
        <v>237</v>
      </c>
      <c r="J178" s="32" t="s">
        <v>337</v>
      </c>
      <c r="K178" s="75">
        <v>0</v>
      </c>
      <c r="L178" s="74" t="s">
        <v>444</v>
      </c>
      <c r="M178" s="72">
        <v>46203</v>
      </c>
      <c r="N178" s="74"/>
    </row>
    <row r="179" spans="1:14" ht="60" customHeight="1" x14ac:dyDescent="0.25">
      <c r="A179" s="74">
        <v>2026</v>
      </c>
      <c r="B179" s="72">
        <v>46113</v>
      </c>
      <c r="C179" s="72">
        <v>46203</v>
      </c>
      <c r="D179" s="73" t="s">
        <v>231</v>
      </c>
      <c r="E179" s="74" t="s">
        <v>250</v>
      </c>
      <c r="F179" s="4" t="s">
        <v>181</v>
      </c>
      <c r="G179" s="73" t="s">
        <v>41</v>
      </c>
      <c r="H179" s="89" t="s">
        <v>236</v>
      </c>
      <c r="I179" s="89" t="s">
        <v>237</v>
      </c>
      <c r="J179" s="32" t="s">
        <v>338</v>
      </c>
      <c r="K179" s="75">
        <v>11</v>
      </c>
      <c r="L179" s="74" t="s">
        <v>444</v>
      </c>
      <c r="M179" s="72">
        <v>46203</v>
      </c>
      <c r="N179" s="74"/>
    </row>
    <row r="180" spans="1:14" ht="60" customHeight="1" x14ac:dyDescent="0.25">
      <c r="A180" s="74">
        <v>2026</v>
      </c>
      <c r="B180" s="72">
        <v>46113</v>
      </c>
      <c r="C180" s="72">
        <v>46203</v>
      </c>
      <c r="D180" s="73" t="s">
        <v>231</v>
      </c>
      <c r="E180" s="74" t="s">
        <v>246</v>
      </c>
      <c r="F180" s="4" t="s">
        <v>182</v>
      </c>
      <c r="G180" s="73" t="s">
        <v>181</v>
      </c>
      <c r="H180" s="89" t="s">
        <v>236</v>
      </c>
      <c r="I180" s="89" t="s">
        <v>237</v>
      </c>
      <c r="J180" s="32" t="s">
        <v>339</v>
      </c>
      <c r="K180" s="76">
        <v>0</v>
      </c>
      <c r="L180" s="74" t="s">
        <v>444</v>
      </c>
      <c r="M180" s="72">
        <v>46203</v>
      </c>
      <c r="N180" s="74"/>
    </row>
    <row r="181" spans="1:14" ht="60" customHeight="1" x14ac:dyDescent="0.25">
      <c r="A181" s="74">
        <v>2026</v>
      </c>
      <c r="B181" s="72">
        <v>46113</v>
      </c>
      <c r="C181" s="72">
        <v>46203</v>
      </c>
      <c r="D181" s="73" t="s">
        <v>231</v>
      </c>
      <c r="E181" s="74" t="s">
        <v>242</v>
      </c>
      <c r="F181" s="4" t="s">
        <v>183</v>
      </c>
      <c r="G181" s="73" t="s">
        <v>182</v>
      </c>
      <c r="H181" s="89" t="s">
        <v>236</v>
      </c>
      <c r="I181" s="89" t="s">
        <v>237</v>
      </c>
      <c r="J181" s="32" t="s">
        <v>411</v>
      </c>
      <c r="K181" s="75">
        <v>0</v>
      </c>
      <c r="L181" s="74" t="s">
        <v>444</v>
      </c>
      <c r="M181" s="72">
        <v>46203</v>
      </c>
      <c r="N181" s="74"/>
    </row>
    <row r="182" spans="1:14" ht="60" customHeight="1" x14ac:dyDescent="0.25">
      <c r="A182" s="74">
        <v>2026</v>
      </c>
      <c r="B182" s="72">
        <v>46113</v>
      </c>
      <c r="C182" s="72">
        <v>46203</v>
      </c>
      <c r="D182" s="73" t="s">
        <v>231</v>
      </c>
      <c r="E182" s="74" t="s">
        <v>242</v>
      </c>
      <c r="F182" s="4" t="s">
        <v>184</v>
      </c>
      <c r="G182" s="73" t="s">
        <v>182</v>
      </c>
      <c r="H182" s="89" t="s">
        <v>236</v>
      </c>
      <c r="I182" s="89" t="s">
        <v>237</v>
      </c>
      <c r="J182" s="32" t="s">
        <v>340</v>
      </c>
      <c r="K182" s="75">
        <v>0</v>
      </c>
      <c r="L182" s="74" t="s">
        <v>444</v>
      </c>
      <c r="M182" s="72">
        <v>46203</v>
      </c>
      <c r="N182" s="74"/>
    </row>
    <row r="183" spans="1:14" ht="60" customHeight="1" x14ac:dyDescent="0.25">
      <c r="A183" s="74">
        <v>2026</v>
      </c>
      <c r="B183" s="72">
        <v>46113</v>
      </c>
      <c r="C183" s="72">
        <v>46203</v>
      </c>
      <c r="D183" s="73" t="s">
        <v>231</v>
      </c>
      <c r="E183" s="74" t="s">
        <v>185</v>
      </c>
      <c r="F183" s="4" t="s">
        <v>186</v>
      </c>
      <c r="G183" s="73" t="s">
        <v>184</v>
      </c>
      <c r="H183" s="89" t="s">
        <v>236</v>
      </c>
      <c r="I183" s="89" t="s">
        <v>237</v>
      </c>
      <c r="J183" s="32" t="s">
        <v>341</v>
      </c>
      <c r="K183" s="75">
        <v>0</v>
      </c>
      <c r="L183" s="74" t="s">
        <v>444</v>
      </c>
      <c r="M183" s="72">
        <v>46203</v>
      </c>
      <c r="N183" s="74"/>
    </row>
    <row r="184" spans="1:14" ht="60" customHeight="1" x14ac:dyDescent="0.25">
      <c r="A184" s="74">
        <v>2026</v>
      </c>
      <c r="B184" s="72">
        <v>46113</v>
      </c>
      <c r="C184" s="72">
        <v>46203</v>
      </c>
      <c r="D184" s="73" t="s">
        <v>231</v>
      </c>
      <c r="E184" s="74" t="s">
        <v>246</v>
      </c>
      <c r="F184" s="4" t="s">
        <v>187</v>
      </c>
      <c r="G184" s="73" t="s">
        <v>181</v>
      </c>
      <c r="H184" s="89" t="s">
        <v>236</v>
      </c>
      <c r="I184" s="89" t="s">
        <v>237</v>
      </c>
      <c r="J184" s="32" t="s">
        <v>412</v>
      </c>
      <c r="K184" s="75">
        <v>0</v>
      </c>
      <c r="L184" s="74" t="s">
        <v>444</v>
      </c>
      <c r="M184" s="72">
        <v>46203</v>
      </c>
      <c r="N184" s="74"/>
    </row>
    <row r="185" spans="1:14" ht="60" customHeight="1" x14ac:dyDescent="0.25">
      <c r="A185" s="74">
        <v>2026</v>
      </c>
      <c r="B185" s="72">
        <v>46113</v>
      </c>
      <c r="C185" s="72">
        <v>46203</v>
      </c>
      <c r="D185" s="73" t="s">
        <v>231</v>
      </c>
      <c r="E185" s="74" t="s">
        <v>242</v>
      </c>
      <c r="F185" s="4" t="s">
        <v>188</v>
      </c>
      <c r="G185" s="73" t="s">
        <v>187</v>
      </c>
      <c r="H185" s="89" t="s">
        <v>236</v>
      </c>
      <c r="I185" s="89" t="s">
        <v>237</v>
      </c>
      <c r="J185" s="32" t="s">
        <v>342</v>
      </c>
      <c r="K185" s="75">
        <v>0</v>
      </c>
      <c r="L185" s="74" t="s">
        <v>444</v>
      </c>
      <c r="M185" s="72">
        <v>46203</v>
      </c>
      <c r="N185" s="74"/>
    </row>
    <row r="186" spans="1:14" ht="60" customHeight="1" x14ac:dyDescent="0.25">
      <c r="A186" s="74">
        <v>2026</v>
      </c>
      <c r="B186" s="72">
        <v>46113</v>
      </c>
      <c r="C186" s="72">
        <v>46203</v>
      </c>
      <c r="D186" s="73" t="s">
        <v>231</v>
      </c>
      <c r="E186" s="74" t="s">
        <v>242</v>
      </c>
      <c r="F186" s="4" t="s">
        <v>189</v>
      </c>
      <c r="G186" s="73" t="s">
        <v>187</v>
      </c>
      <c r="H186" s="89" t="s">
        <v>236</v>
      </c>
      <c r="I186" s="89" t="s">
        <v>237</v>
      </c>
      <c r="J186" s="32" t="s">
        <v>343</v>
      </c>
      <c r="K186" s="75">
        <v>0</v>
      </c>
      <c r="L186" s="74" t="s">
        <v>444</v>
      </c>
      <c r="M186" s="72">
        <v>46203</v>
      </c>
      <c r="N186" s="74"/>
    </row>
    <row r="187" spans="1:14" ht="60" customHeight="1" thickBot="1" x14ac:dyDescent="0.3">
      <c r="A187" s="78">
        <v>2026</v>
      </c>
      <c r="B187" s="79">
        <v>46113</v>
      </c>
      <c r="C187" s="79">
        <v>46203</v>
      </c>
      <c r="D187" s="80" t="s">
        <v>231</v>
      </c>
      <c r="E187" s="78" t="s">
        <v>185</v>
      </c>
      <c r="F187" s="21" t="s">
        <v>190</v>
      </c>
      <c r="G187" s="80" t="s">
        <v>189</v>
      </c>
      <c r="H187" s="90" t="s">
        <v>236</v>
      </c>
      <c r="I187" s="90" t="s">
        <v>237</v>
      </c>
      <c r="J187" s="33" t="s">
        <v>344</v>
      </c>
      <c r="K187" s="81">
        <v>0</v>
      </c>
      <c r="L187" s="78" t="s">
        <v>444</v>
      </c>
      <c r="M187" s="79">
        <v>46203</v>
      </c>
      <c r="N187" s="78"/>
    </row>
    <row r="188" spans="1:14" ht="60" customHeight="1" thickTop="1" x14ac:dyDescent="0.25">
      <c r="A188" s="8">
        <v>2026</v>
      </c>
      <c r="B188" s="6">
        <v>46023</v>
      </c>
      <c r="C188" s="6">
        <v>46112</v>
      </c>
      <c r="D188" s="64" t="s">
        <v>445</v>
      </c>
      <c r="E188" s="8" t="s">
        <v>235</v>
      </c>
      <c r="F188" s="8" t="s">
        <v>226</v>
      </c>
      <c r="G188" s="64" t="s">
        <v>42</v>
      </c>
      <c r="H188" s="82" t="s">
        <v>236</v>
      </c>
      <c r="I188" s="82" t="s">
        <v>237</v>
      </c>
      <c r="J188" s="83" t="s">
        <v>251</v>
      </c>
      <c r="K188" s="8">
        <v>8</v>
      </c>
      <c r="L188" s="8" t="s">
        <v>446</v>
      </c>
      <c r="M188" s="6">
        <v>46112</v>
      </c>
      <c r="N188" s="8"/>
    </row>
    <row r="189" spans="1:14" ht="60" customHeight="1" x14ac:dyDescent="0.25">
      <c r="A189" s="8">
        <v>2026</v>
      </c>
      <c r="B189" s="6">
        <v>46023</v>
      </c>
      <c r="C189" s="6">
        <v>46112</v>
      </c>
      <c r="D189" s="64" t="s">
        <v>445</v>
      </c>
      <c r="E189" s="8" t="s">
        <v>240</v>
      </c>
      <c r="F189" s="8" t="s">
        <v>43</v>
      </c>
      <c r="G189" s="64" t="s">
        <v>41</v>
      </c>
      <c r="H189" s="84" t="s">
        <v>236</v>
      </c>
      <c r="I189" s="84" t="s">
        <v>237</v>
      </c>
      <c r="J189" s="83" t="s">
        <v>252</v>
      </c>
      <c r="K189" s="8">
        <v>1</v>
      </c>
      <c r="L189" s="8" t="s">
        <v>446</v>
      </c>
      <c r="M189" s="6">
        <v>46112</v>
      </c>
      <c r="N189" s="8"/>
    </row>
    <row r="190" spans="1:14" ht="60" customHeight="1" x14ac:dyDescent="0.25">
      <c r="A190" s="8">
        <v>2026</v>
      </c>
      <c r="B190" s="6">
        <v>46023</v>
      </c>
      <c r="C190" s="6">
        <v>46112</v>
      </c>
      <c r="D190" s="64" t="s">
        <v>445</v>
      </c>
      <c r="E190" s="8" t="s">
        <v>240</v>
      </c>
      <c r="F190" s="8" t="s">
        <v>44</v>
      </c>
      <c r="G190" s="64" t="s">
        <v>41</v>
      </c>
      <c r="H190" s="84" t="s">
        <v>236</v>
      </c>
      <c r="I190" s="84" t="s">
        <v>237</v>
      </c>
      <c r="J190" s="83" t="s">
        <v>253</v>
      </c>
      <c r="K190" s="8">
        <v>5</v>
      </c>
      <c r="L190" s="8" t="s">
        <v>446</v>
      </c>
      <c r="M190" s="6">
        <v>46112</v>
      </c>
      <c r="N190" s="8"/>
    </row>
    <row r="191" spans="1:14" ht="60" customHeight="1" x14ac:dyDescent="0.25">
      <c r="A191" s="8">
        <v>2026</v>
      </c>
      <c r="B191" s="6">
        <v>46023</v>
      </c>
      <c r="C191" s="6">
        <v>46112</v>
      </c>
      <c r="D191" s="64" t="s">
        <v>445</v>
      </c>
      <c r="E191" s="8" t="s">
        <v>240</v>
      </c>
      <c r="F191" s="8" t="s">
        <v>45</v>
      </c>
      <c r="G191" s="64" t="s">
        <v>41</v>
      </c>
      <c r="H191" s="84" t="s">
        <v>236</v>
      </c>
      <c r="I191" s="84" t="s">
        <v>237</v>
      </c>
      <c r="J191" s="83" t="s">
        <v>254</v>
      </c>
      <c r="K191" s="64">
        <v>2</v>
      </c>
      <c r="L191" s="8" t="s">
        <v>446</v>
      </c>
      <c r="M191" s="6">
        <v>46112</v>
      </c>
      <c r="N191" s="8"/>
    </row>
    <row r="192" spans="1:14" ht="60" customHeight="1" x14ac:dyDescent="0.25">
      <c r="A192" s="8">
        <v>2026</v>
      </c>
      <c r="B192" s="6">
        <v>46023</v>
      </c>
      <c r="C192" s="6">
        <v>46112</v>
      </c>
      <c r="D192" s="64" t="s">
        <v>227</v>
      </c>
      <c r="E192" s="8" t="s">
        <v>241</v>
      </c>
      <c r="F192" s="8" t="s">
        <v>46</v>
      </c>
      <c r="G192" s="64" t="s">
        <v>41</v>
      </c>
      <c r="H192" s="84" t="s">
        <v>236</v>
      </c>
      <c r="I192" s="84" t="s">
        <v>237</v>
      </c>
      <c r="J192" s="83" t="s">
        <v>255</v>
      </c>
      <c r="K192" s="64">
        <v>11</v>
      </c>
      <c r="L192" s="8" t="s">
        <v>446</v>
      </c>
      <c r="M192" s="6">
        <v>46112</v>
      </c>
      <c r="N192" s="8"/>
    </row>
    <row r="193" spans="1:14" ht="60" customHeight="1" x14ac:dyDescent="0.25">
      <c r="A193" s="8">
        <v>2026</v>
      </c>
      <c r="B193" s="6">
        <v>46023</v>
      </c>
      <c r="C193" s="6">
        <v>46112</v>
      </c>
      <c r="D193" s="64" t="s">
        <v>227</v>
      </c>
      <c r="E193" s="8" t="s">
        <v>242</v>
      </c>
      <c r="F193" s="8" t="s">
        <v>47</v>
      </c>
      <c r="G193" s="64" t="s">
        <v>46</v>
      </c>
      <c r="H193" s="84" t="s">
        <v>236</v>
      </c>
      <c r="I193" s="84" t="s">
        <v>237</v>
      </c>
      <c r="J193" s="83" t="s">
        <v>256</v>
      </c>
      <c r="K193" s="8">
        <v>0</v>
      </c>
      <c r="L193" s="8" t="s">
        <v>446</v>
      </c>
      <c r="M193" s="6">
        <v>46112</v>
      </c>
      <c r="N193" s="8"/>
    </row>
    <row r="194" spans="1:14" ht="60" customHeight="1" x14ac:dyDescent="0.25">
      <c r="A194" s="8">
        <v>2026</v>
      </c>
      <c r="B194" s="6">
        <v>46023</v>
      </c>
      <c r="C194" s="6">
        <v>46112</v>
      </c>
      <c r="D194" s="64" t="s">
        <v>227</v>
      </c>
      <c r="E194" s="8" t="s">
        <v>243</v>
      </c>
      <c r="F194" s="8" t="s">
        <v>48</v>
      </c>
      <c r="G194" s="64" t="s">
        <v>46</v>
      </c>
      <c r="H194" s="84" t="s">
        <v>236</v>
      </c>
      <c r="I194" s="84" t="s">
        <v>237</v>
      </c>
      <c r="J194" s="83" t="s">
        <v>425</v>
      </c>
      <c r="K194" s="64">
        <v>38</v>
      </c>
      <c r="L194" s="8" t="s">
        <v>446</v>
      </c>
      <c r="M194" s="6">
        <v>46112</v>
      </c>
      <c r="N194" s="8"/>
    </row>
    <row r="195" spans="1:14" ht="60" customHeight="1" x14ac:dyDescent="0.25">
      <c r="A195" s="8">
        <v>2026</v>
      </c>
      <c r="B195" s="6">
        <v>46023</v>
      </c>
      <c r="C195" s="6">
        <v>46112</v>
      </c>
      <c r="D195" s="64" t="s">
        <v>227</v>
      </c>
      <c r="E195" s="8" t="s">
        <v>242</v>
      </c>
      <c r="F195" s="8" t="s">
        <v>49</v>
      </c>
      <c r="G195" s="64" t="s">
        <v>48</v>
      </c>
      <c r="H195" s="84" t="s">
        <v>236</v>
      </c>
      <c r="I195" s="84" t="s">
        <v>237</v>
      </c>
      <c r="J195" s="83" t="s">
        <v>258</v>
      </c>
      <c r="K195" s="8">
        <v>0</v>
      </c>
      <c r="L195" s="8" t="s">
        <v>446</v>
      </c>
      <c r="M195" s="6">
        <v>46112</v>
      </c>
      <c r="N195" s="8"/>
    </row>
    <row r="196" spans="1:14" ht="60" customHeight="1" x14ac:dyDescent="0.25">
      <c r="A196" s="8">
        <v>2026</v>
      </c>
      <c r="B196" s="6">
        <v>46023</v>
      </c>
      <c r="C196" s="6">
        <v>46112</v>
      </c>
      <c r="D196" s="64" t="s">
        <v>227</v>
      </c>
      <c r="E196" s="8" t="s">
        <v>447</v>
      </c>
      <c r="F196" s="8" t="s">
        <v>51</v>
      </c>
      <c r="G196" s="64" t="s">
        <v>49</v>
      </c>
      <c r="H196" s="84" t="s">
        <v>236</v>
      </c>
      <c r="I196" s="84" t="s">
        <v>237</v>
      </c>
      <c r="J196" s="83" t="s">
        <v>259</v>
      </c>
      <c r="K196" s="8">
        <v>0</v>
      </c>
      <c r="L196" s="8" t="s">
        <v>446</v>
      </c>
      <c r="M196" s="6">
        <v>46112</v>
      </c>
      <c r="N196" s="8"/>
    </row>
    <row r="197" spans="1:14" ht="60" customHeight="1" x14ac:dyDescent="0.25">
      <c r="A197" s="8">
        <v>2026</v>
      </c>
      <c r="B197" s="6">
        <v>46023</v>
      </c>
      <c r="C197" s="6">
        <v>46112</v>
      </c>
      <c r="D197" s="64" t="s">
        <v>227</v>
      </c>
      <c r="E197" s="8" t="s">
        <v>447</v>
      </c>
      <c r="F197" s="8" t="s">
        <v>52</v>
      </c>
      <c r="G197" s="64" t="s">
        <v>49</v>
      </c>
      <c r="H197" s="84" t="s">
        <v>236</v>
      </c>
      <c r="I197" s="84" t="s">
        <v>237</v>
      </c>
      <c r="J197" s="85" t="s">
        <v>260</v>
      </c>
      <c r="K197" s="8">
        <v>0</v>
      </c>
      <c r="L197" s="8" t="s">
        <v>446</v>
      </c>
      <c r="M197" s="6">
        <v>46112</v>
      </c>
      <c r="N197" s="8"/>
    </row>
    <row r="198" spans="1:14" ht="60" customHeight="1" x14ac:dyDescent="0.25">
      <c r="A198" s="8">
        <v>2026</v>
      </c>
      <c r="B198" s="6">
        <v>46023</v>
      </c>
      <c r="C198" s="6">
        <v>46112</v>
      </c>
      <c r="D198" s="64" t="s">
        <v>227</v>
      </c>
      <c r="E198" s="8" t="s">
        <v>447</v>
      </c>
      <c r="F198" s="8" t="s">
        <v>53</v>
      </c>
      <c r="G198" s="64" t="s">
        <v>49</v>
      </c>
      <c r="H198" s="84" t="s">
        <v>236</v>
      </c>
      <c r="I198" s="84" t="s">
        <v>237</v>
      </c>
      <c r="J198" s="85" t="s">
        <v>426</v>
      </c>
      <c r="K198" s="8">
        <v>0</v>
      </c>
      <c r="L198" s="8" t="s">
        <v>446</v>
      </c>
      <c r="M198" s="6">
        <v>46112</v>
      </c>
      <c r="N198" s="8"/>
    </row>
    <row r="199" spans="1:14" ht="60" customHeight="1" x14ac:dyDescent="0.25">
      <c r="A199" s="8">
        <v>2026</v>
      </c>
      <c r="B199" s="6">
        <v>46023</v>
      </c>
      <c r="C199" s="6">
        <v>46112</v>
      </c>
      <c r="D199" s="64" t="s">
        <v>227</v>
      </c>
      <c r="E199" s="8" t="s">
        <v>242</v>
      </c>
      <c r="F199" s="8" t="s">
        <v>54</v>
      </c>
      <c r="G199" s="64" t="s">
        <v>48</v>
      </c>
      <c r="H199" s="84" t="s">
        <v>236</v>
      </c>
      <c r="I199" s="84" t="s">
        <v>237</v>
      </c>
      <c r="J199" s="85" t="s">
        <v>261</v>
      </c>
      <c r="K199" s="8">
        <v>0</v>
      </c>
      <c r="L199" s="8" t="s">
        <v>446</v>
      </c>
      <c r="M199" s="6">
        <v>46112</v>
      </c>
      <c r="N199" s="8"/>
    </row>
    <row r="200" spans="1:14" ht="60" customHeight="1" x14ac:dyDescent="0.25">
      <c r="A200" s="8">
        <v>2026</v>
      </c>
      <c r="B200" s="6">
        <v>46023</v>
      </c>
      <c r="C200" s="6">
        <v>46112</v>
      </c>
      <c r="D200" s="64" t="s">
        <v>227</v>
      </c>
      <c r="E200" s="8" t="s">
        <v>447</v>
      </c>
      <c r="F200" s="8" t="s">
        <v>55</v>
      </c>
      <c r="G200" s="64" t="s">
        <v>54</v>
      </c>
      <c r="H200" s="84" t="s">
        <v>236</v>
      </c>
      <c r="I200" s="84" t="s">
        <v>237</v>
      </c>
      <c r="J200" s="85" t="s">
        <v>262</v>
      </c>
      <c r="K200" s="8">
        <v>0</v>
      </c>
      <c r="L200" s="8" t="s">
        <v>446</v>
      </c>
      <c r="M200" s="6">
        <v>46112</v>
      </c>
      <c r="N200" s="8"/>
    </row>
    <row r="201" spans="1:14" ht="60" customHeight="1" x14ac:dyDescent="0.25">
      <c r="A201" s="8">
        <v>2026</v>
      </c>
      <c r="B201" s="6">
        <v>46023</v>
      </c>
      <c r="C201" s="6">
        <v>46112</v>
      </c>
      <c r="D201" s="64" t="s">
        <v>227</v>
      </c>
      <c r="E201" s="8" t="s">
        <v>447</v>
      </c>
      <c r="F201" s="8" t="s">
        <v>56</v>
      </c>
      <c r="G201" s="64" t="s">
        <v>54</v>
      </c>
      <c r="H201" s="84" t="s">
        <v>236</v>
      </c>
      <c r="I201" s="84" t="s">
        <v>237</v>
      </c>
      <c r="J201" s="85" t="s">
        <v>347</v>
      </c>
      <c r="K201" s="8">
        <v>0</v>
      </c>
      <c r="L201" s="8" t="s">
        <v>446</v>
      </c>
      <c r="M201" s="6">
        <v>46112</v>
      </c>
      <c r="N201" s="8"/>
    </row>
    <row r="202" spans="1:14" ht="60" customHeight="1" x14ac:dyDescent="0.25">
      <c r="A202" s="8">
        <v>2026</v>
      </c>
      <c r="B202" s="6">
        <v>46023</v>
      </c>
      <c r="C202" s="6">
        <v>46112</v>
      </c>
      <c r="D202" s="64" t="s">
        <v>227</v>
      </c>
      <c r="E202" s="8" t="s">
        <v>242</v>
      </c>
      <c r="F202" s="8" t="s">
        <v>57</v>
      </c>
      <c r="G202" s="64" t="s">
        <v>48</v>
      </c>
      <c r="H202" s="84" t="s">
        <v>236</v>
      </c>
      <c r="I202" s="84" t="s">
        <v>237</v>
      </c>
      <c r="J202" s="85" t="s">
        <v>263</v>
      </c>
      <c r="K202" s="8">
        <v>0</v>
      </c>
      <c r="L202" s="8" t="s">
        <v>446</v>
      </c>
      <c r="M202" s="6">
        <v>46112</v>
      </c>
      <c r="N202" s="8"/>
    </row>
    <row r="203" spans="1:14" ht="60" customHeight="1" x14ac:dyDescent="0.25">
      <c r="A203" s="8">
        <v>2026</v>
      </c>
      <c r="B203" s="6">
        <v>46023</v>
      </c>
      <c r="C203" s="6">
        <v>46112</v>
      </c>
      <c r="D203" s="64" t="s">
        <v>227</v>
      </c>
      <c r="E203" s="8" t="s">
        <v>447</v>
      </c>
      <c r="F203" s="8" t="s">
        <v>58</v>
      </c>
      <c r="G203" s="64" t="s">
        <v>57</v>
      </c>
      <c r="H203" s="84" t="s">
        <v>236</v>
      </c>
      <c r="I203" s="84" t="s">
        <v>237</v>
      </c>
      <c r="J203" s="85" t="s">
        <v>264</v>
      </c>
      <c r="K203" s="8">
        <v>0</v>
      </c>
      <c r="L203" s="8" t="s">
        <v>446</v>
      </c>
      <c r="M203" s="6">
        <v>46112</v>
      </c>
      <c r="N203" s="8"/>
    </row>
    <row r="204" spans="1:14" ht="60" customHeight="1" x14ac:dyDescent="0.25">
      <c r="A204" s="8">
        <v>2026</v>
      </c>
      <c r="B204" s="6">
        <v>46023</v>
      </c>
      <c r="C204" s="6">
        <v>46112</v>
      </c>
      <c r="D204" s="64" t="s">
        <v>227</v>
      </c>
      <c r="E204" s="8" t="s">
        <v>447</v>
      </c>
      <c r="F204" s="8" t="s">
        <v>59</v>
      </c>
      <c r="G204" s="64" t="s">
        <v>57</v>
      </c>
      <c r="H204" s="84" t="s">
        <v>236</v>
      </c>
      <c r="I204" s="84" t="s">
        <v>237</v>
      </c>
      <c r="J204" s="85" t="s">
        <v>348</v>
      </c>
      <c r="K204" s="8">
        <v>0</v>
      </c>
      <c r="L204" s="8" t="s">
        <v>446</v>
      </c>
      <c r="M204" s="6">
        <v>46112</v>
      </c>
      <c r="N204" s="8"/>
    </row>
    <row r="205" spans="1:14" ht="60" customHeight="1" x14ac:dyDescent="0.25">
      <c r="A205" s="8">
        <v>2026</v>
      </c>
      <c r="B205" s="6">
        <v>46023</v>
      </c>
      <c r="C205" s="6">
        <v>46112</v>
      </c>
      <c r="D205" s="64" t="s">
        <v>227</v>
      </c>
      <c r="E205" s="8" t="s">
        <v>447</v>
      </c>
      <c r="F205" s="8" t="s">
        <v>60</v>
      </c>
      <c r="G205" s="64" t="s">
        <v>57</v>
      </c>
      <c r="H205" s="84" t="s">
        <v>236</v>
      </c>
      <c r="I205" s="84" t="s">
        <v>237</v>
      </c>
      <c r="J205" s="85" t="s">
        <v>427</v>
      </c>
      <c r="K205" s="8">
        <v>0</v>
      </c>
      <c r="L205" s="8" t="s">
        <v>446</v>
      </c>
      <c r="M205" s="6">
        <v>46112</v>
      </c>
      <c r="N205" s="8"/>
    </row>
    <row r="206" spans="1:14" ht="60" customHeight="1" x14ac:dyDescent="0.25">
      <c r="A206" s="8">
        <v>2026</v>
      </c>
      <c r="B206" s="6">
        <v>46023</v>
      </c>
      <c r="C206" s="6">
        <v>46112</v>
      </c>
      <c r="D206" s="64" t="s">
        <v>227</v>
      </c>
      <c r="E206" s="8" t="s">
        <v>242</v>
      </c>
      <c r="F206" s="8" t="s">
        <v>61</v>
      </c>
      <c r="G206" s="64" t="s">
        <v>48</v>
      </c>
      <c r="H206" s="84" t="s">
        <v>236</v>
      </c>
      <c r="I206" s="84" t="s">
        <v>237</v>
      </c>
      <c r="J206" s="85" t="s">
        <v>349</v>
      </c>
      <c r="K206" s="8">
        <v>0</v>
      </c>
      <c r="L206" s="8" t="s">
        <v>446</v>
      </c>
      <c r="M206" s="6">
        <v>46112</v>
      </c>
      <c r="N206" s="8"/>
    </row>
    <row r="207" spans="1:14" ht="60" customHeight="1" x14ac:dyDescent="0.25">
      <c r="A207" s="8">
        <v>2026</v>
      </c>
      <c r="B207" s="6">
        <v>46023</v>
      </c>
      <c r="C207" s="6">
        <v>46112</v>
      </c>
      <c r="D207" s="64" t="s">
        <v>227</v>
      </c>
      <c r="E207" s="8" t="s">
        <v>447</v>
      </c>
      <c r="F207" s="8" t="s">
        <v>62</v>
      </c>
      <c r="G207" s="64" t="s">
        <v>61</v>
      </c>
      <c r="H207" s="84" t="s">
        <v>236</v>
      </c>
      <c r="I207" s="84" t="s">
        <v>237</v>
      </c>
      <c r="J207" s="85" t="s">
        <v>428</v>
      </c>
      <c r="K207" s="8">
        <v>0</v>
      </c>
      <c r="L207" s="8" t="s">
        <v>446</v>
      </c>
      <c r="M207" s="6">
        <v>46112</v>
      </c>
      <c r="N207" s="8"/>
    </row>
    <row r="208" spans="1:14" ht="60" customHeight="1" x14ac:dyDescent="0.25">
      <c r="A208" s="8">
        <v>2026</v>
      </c>
      <c r="B208" s="6">
        <v>46023</v>
      </c>
      <c r="C208" s="6">
        <v>46112</v>
      </c>
      <c r="D208" s="64" t="s">
        <v>227</v>
      </c>
      <c r="E208" s="8" t="s">
        <v>447</v>
      </c>
      <c r="F208" s="8" t="s">
        <v>63</v>
      </c>
      <c r="G208" s="64" t="s">
        <v>61</v>
      </c>
      <c r="H208" s="84" t="s">
        <v>236</v>
      </c>
      <c r="I208" s="84" t="s">
        <v>237</v>
      </c>
      <c r="J208" s="85" t="s">
        <v>265</v>
      </c>
      <c r="K208" s="8">
        <v>0</v>
      </c>
      <c r="L208" s="8" t="s">
        <v>446</v>
      </c>
      <c r="M208" s="6">
        <v>46112</v>
      </c>
      <c r="N208" s="8"/>
    </row>
    <row r="209" spans="1:14" ht="60" customHeight="1" x14ac:dyDescent="0.25">
      <c r="A209" s="8">
        <v>2026</v>
      </c>
      <c r="B209" s="6">
        <v>46023</v>
      </c>
      <c r="C209" s="6">
        <v>46112</v>
      </c>
      <c r="D209" s="64" t="s">
        <v>227</v>
      </c>
      <c r="E209" s="8" t="s">
        <v>447</v>
      </c>
      <c r="F209" s="8" t="s">
        <v>64</v>
      </c>
      <c r="G209" s="64" t="s">
        <v>61</v>
      </c>
      <c r="H209" s="84" t="s">
        <v>236</v>
      </c>
      <c r="I209" s="84" t="s">
        <v>237</v>
      </c>
      <c r="J209" s="85" t="s">
        <v>429</v>
      </c>
      <c r="K209" s="8">
        <v>0</v>
      </c>
      <c r="L209" s="8" t="s">
        <v>446</v>
      </c>
      <c r="M209" s="6">
        <v>46112</v>
      </c>
      <c r="N209" s="8"/>
    </row>
    <row r="210" spans="1:14" ht="60" customHeight="1" x14ac:dyDescent="0.25">
      <c r="A210" s="8">
        <v>2026</v>
      </c>
      <c r="B210" s="6">
        <v>46023</v>
      </c>
      <c r="C210" s="6">
        <v>46112</v>
      </c>
      <c r="D210" s="64" t="s">
        <v>227</v>
      </c>
      <c r="E210" s="8" t="s">
        <v>242</v>
      </c>
      <c r="F210" s="8" t="s">
        <v>65</v>
      </c>
      <c r="G210" s="64" t="s">
        <v>48</v>
      </c>
      <c r="H210" s="84" t="s">
        <v>236</v>
      </c>
      <c r="I210" s="84" t="s">
        <v>237</v>
      </c>
      <c r="J210" s="85" t="s">
        <v>430</v>
      </c>
      <c r="K210" s="8">
        <v>0</v>
      </c>
      <c r="L210" s="8" t="s">
        <v>446</v>
      </c>
      <c r="M210" s="6">
        <v>46112</v>
      </c>
      <c r="N210" s="8"/>
    </row>
    <row r="211" spans="1:14" ht="60" customHeight="1" x14ac:dyDescent="0.25">
      <c r="A211" s="8">
        <v>2026</v>
      </c>
      <c r="B211" s="6">
        <v>46023</v>
      </c>
      <c r="C211" s="6">
        <v>46112</v>
      </c>
      <c r="D211" s="64" t="s">
        <v>227</v>
      </c>
      <c r="E211" s="8" t="s">
        <v>244</v>
      </c>
      <c r="F211" s="8" t="s">
        <v>66</v>
      </c>
      <c r="G211" s="64" t="s">
        <v>46</v>
      </c>
      <c r="H211" s="84" t="s">
        <v>236</v>
      </c>
      <c r="I211" s="84" t="s">
        <v>237</v>
      </c>
      <c r="J211" s="85" t="s">
        <v>350</v>
      </c>
      <c r="K211" s="64">
        <v>9</v>
      </c>
      <c r="L211" s="8" t="s">
        <v>446</v>
      </c>
      <c r="M211" s="6">
        <v>46112</v>
      </c>
      <c r="N211" s="8"/>
    </row>
    <row r="212" spans="1:14" ht="60" customHeight="1" x14ac:dyDescent="0.25">
      <c r="A212" s="8">
        <v>2026</v>
      </c>
      <c r="B212" s="6">
        <v>46023</v>
      </c>
      <c r="C212" s="6">
        <v>46112</v>
      </c>
      <c r="D212" s="64" t="s">
        <v>227</v>
      </c>
      <c r="E212" s="8" t="s">
        <v>245</v>
      </c>
      <c r="F212" s="8" t="s">
        <v>67</v>
      </c>
      <c r="G212" s="64" t="s">
        <v>66</v>
      </c>
      <c r="H212" s="84" t="s">
        <v>236</v>
      </c>
      <c r="I212" s="84" t="s">
        <v>237</v>
      </c>
      <c r="J212" s="85" t="s">
        <v>431</v>
      </c>
      <c r="K212" s="64">
        <v>2</v>
      </c>
      <c r="L212" s="8" t="s">
        <v>446</v>
      </c>
      <c r="M212" s="6">
        <v>46112</v>
      </c>
      <c r="N212" s="8"/>
    </row>
    <row r="213" spans="1:14" ht="60" customHeight="1" x14ac:dyDescent="0.25">
      <c r="A213" s="8">
        <v>2026</v>
      </c>
      <c r="B213" s="6">
        <v>46023</v>
      </c>
      <c r="C213" s="6">
        <v>46112</v>
      </c>
      <c r="D213" s="64" t="s">
        <v>227</v>
      </c>
      <c r="E213" s="8" t="s">
        <v>242</v>
      </c>
      <c r="F213" s="64" t="s">
        <v>192</v>
      </c>
      <c r="G213" s="64" t="s">
        <v>67</v>
      </c>
      <c r="H213" s="84" t="s">
        <v>236</v>
      </c>
      <c r="I213" s="84" t="s">
        <v>237</v>
      </c>
      <c r="J213" s="83" t="s">
        <v>351</v>
      </c>
      <c r="K213" s="64">
        <v>0</v>
      </c>
      <c r="L213" s="8" t="s">
        <v>446</v>
      </c>
      <c r="M213" s="6">
        <v>46112</v>
      </c>
      <c r="N213" s="64"/>
    </row>
    <row r="214" spans="1:14" ht="60" customHeight="1" x14ac:dyDescent="0.25">
      <c r="A214" s="8">
        <v>2026</v>
      </c>
      <c r="B214" s="6">
        <v>46023</v>
      </c>
      <c r="C214" s="6">
        <v>46112</v>
      </c>
      <c r="D214" s="64" t="s">
        <v>227</v>
      </c>
      <c r="E214" s="8" t="s">
        <v>447</v>
      </c>
      <c r="F214" s="64" t="s">
        <v>193</v>
      </c>
      <c r="G214" s="64" t="s">
        <v>192</v>
      </c>
      <c r="H214" s="84" t="s">
        <v>236</v>
      </c>
      <c r="I214" s="84" t="s">
        <v>237</v>
      </c>
      <c r="J214" s="85" t="s">
        <v>352</v>
      </c>
      <c r="K214" s="64">
        <v>0</v>
      </c>
      <c r="L214" s="8" t="s">
        <v>446</v>
      </c>
      <c r="M214" s="6">
        <v>46112</v>
      </c>
      <c r="N214" s="64"/>
    </row>
    <row r="215" spans="1:14" ht="60" customHeight="1" x14ac:dyDescent="0.25">
      <c r="A215" s="8">
        <v>2026</v>
      </c>
      <c r="B215" s="6">
        <v>46023</v>
      </c>
      <c r="C215" s="6">
        <v>46112</v>
      </c>
      <c r="D215" s="64" t="s">
        <v>227</v>
      </c>
      <c r="E215" s="8" t="s">
        <v>447</v>
      </c>
      <c r="F215" s="64" t="s">
        <v>194</v>
      </c>
      <c r="G215" s="64" t="s">
        <v>192</v>
      </c>
      <c r="H215" s="84" t="s">
        <v>236</v>
      </c>
      <c r="I215" s="84" t="s">
        <v>237</v>
      </c>
      <c r="J215" s="85" t="s">
        <v>353</v>
      </c>
      <c r="K215" s="64">
        <v>0</v>
      </c>
      <c r="L215" s="8" t="s">
        <v>446</v>
      </c>
      <c r="M215" s="6">
        <v>46112</v>
      </c>
      <c r="N215" s="64"/>
    </row>
    <row r="216" spans="1:14" ht="60" customHeight="1" x14ac:dyDescent="0.25">
      <c r="A216" s="8">
        <v>2026</v>
      </c>
      <c r="B216" s="6">
        <v>46023</v>
      </c>
      <c r="C216" s="6">
        <v>46112</v>
      </c>
      <c r="D216" s="64" t="s">
        <v>227</v>
      </c>
      <c r="E216" s="8" t="s">
        <v>246</v>
      </c>
      <c r="F216" s="64" t="s">
        <v>195</v>
      </c>
      <c r="G216" s="64" t="s">
        <v>66</v>
      </c>
      <c r="H216" s="84" t="s">
        <v>236</v>
      </c>
      <c r="I216" s="84" t="s">
        <v>237</v>
      </c>
      <c r="J216" s="85" t="s">
        <v>354</v>
      </c>
      <c r="K216" s="64">
        <v>81</v>
      </c>
      <c r="L216" s="8" t="s">
        <v>446</v>
      </c>
      <c r="M216" s="6">
        <v>46112</v>
      </c>
      <c r="N216" s="64"/>
    </row>
    <row r="217" spans="1:14" ht="60" customHeight="1" x14ac:dyDescent="0.25">
      <c r="A217" s="8">
        <v>2026</v>
      </c>
      <c r="B217" s="6">
        <v>46023</v>
      </c>
      <c r="C217" s="6">
        <v>46112</v>
      </c>
      <c r="D217" s="64" t="s">
        <v>227</v>
      </c>
      <c r="E217" s="8" t="s">
        <v>447</v>
      </c>
      <c r="F217" s="8" t="s">
        <v>68</v>
      </c>
      <c r="G217" s="64" t="s">
        <v>80</v>
      </c>
      <c r="H217" s="84" t="s">
        <v>236</v>
      </c>
      <c r="I217" s="84" t="s">
        <v>237</v>
      </c>
      <c r="J217" s="85" t="s">
        <v>266</v>
      </c>
      <c r="K217" s="8">
        <v>0</v>
      </c>
      <c r="L217" s="8" t="s">
        <v>446</v>
      </c>
      <c r="M217" s="6">
        <v>46112</v>
      </c>
      <c r="N217" s="8"/>
    </row>
    <row r="218" spans="1:14" ht="60" customHeight="1" x14ac:dyDescent="0.25">
      <c r="A218" s="8">
        <v>2026</v>
      </c>
      <c r="B218" s="6">
        <v>46023</v>
      </c>
      <c r="C218" s="6">
        <v>46112</v>
      </c>
      <c r="D218" s="64" t="s">
        <v>227</v>
      </c>
      <c r="E218" s="8" t="s">
        <v>447</v>
      </c>
      <c r="F218" s="8" t="s">
        <v>69</v>
      </c>
      <c r="G218" s="64" t="s">
        <v>80</v>
      </c>
      <c r="H218" s="84" t="s">
        <v>236</v>
      </c>
      <c r="I218" s="84" t="s">
        <v>237</v>
      </c>
      <c r="J218" s="85" t="s">
        <v>267</v>
      </c>
      <c r="K218" s="8">
        <v>0</v>
      </c>
      <c r="L218" s="8" t="s">
        <v>446</v>
      </c>
      <c r="M218" s="6">
        <v>46112</v>
      </c>
      <c r="N218" s="8"/>
    </row>
    <row r="219" spans="1:14" ht="60" customHeight="1" x14ac:dyDescent="0.25">
      <c r="A219" s="8">
        <v>2026</v>
      </c>
      <c r="B219" s="6">
        <v>46023</v>
      </c>
      <c r="C219" s="6">
        <v>46112</v>
      </c>
      <c r="D219" s="64" t="s">
        <v>227</v>
      </c>
      <c r="E219" s="8" t="s">
        <v>447</v>
      </c>
      <c r="F219" s="8" t="s">
        <v>70</v>
      </c>
      <c r="G219" s="64" t="s">
        <v>80</v>
      </c>
      <c r="H219" s="84" t="s">
        <v>236</v>
      </c>
      <c r="I219" s="84" t="s">
        <v>237</v>
      </c>
      <c r="J219" s="83" t="s">
        <v>268</v>
      </c>
      <c r="K219" s="8">
        <v>0</v>
      </c>
      <c r="L219" s="8" t="s">
        <v>446</v>
      </c>
      <c r="M219" s="6">
        <v>46112</v>
      </c>
      <c r="N219" s="8"/>
    </row>
    <row r="220" spans="1:14" ht="60" customHeight="1" x14ac:dyDescent="0.25">
      <c r="A220" s="8">
        <v>2026</v>
      </c>
      <c r="B220" s="6">
        <v>46023</v>
      </c>
      <c r="C220" s="6">
        <v>46112</v>
      </c>
      <c r="D220" s="64" t="s">
        <v>227</v>
      </c>
      <c r="E220" s="8" t="s">
        <v>447</v>
      </c>
      <c r="F220" s="8" t="s">
        <v>71</v>
      </c>
      <c r="G220" s="64" t="s">
        <v>81</v>
      </c>
      <c r="H220" s="84" t="s">
        <v>236</v>
      </c>
      <c r="I220" s="84" t="s">
        <v>237</v>
      </c>
      <c r="J220" s="85" t="s">
        <v>269</v>
      </c>
      <c r="K220" s="8">
        <v>0</v>
      </c>
      <c r="L220" s="8" t="s">
        <v>446</v>
      </c>
      <c r="M220" s="6">
        <v>46112</v>
      </c>
      <c r="N220" s="8"/>
    </row>
    <row r="221" spans="1:14" ht="60" customHeight="1" x14ac:dyDescent="0.25">
      <c r="A221" s="8">
        <v>2026</v>
      </c>
      <c r="B221" s="6">
        <v>46023</v>
      </c>
      <c r="C221" s="6">
        <v>46112</v>
      </c>
      <c r="D221" s="64" t="s">
        <v>227</v>
      </c>
      <c r="E221" s="8" t="s">
        <v>447</v>
      </c>
      <c r="F221" s="8" t="s">
        <v>72</v>
      </c>
      <c r="G221" s="64" t="s">
        <v>81</v>
      </c>
      <c r="H221" s="84" t="s">
        <v>236</v>
      </c>
      <c r="I221" s="84" t="s">
        <v>237</v>
      </c>
      <c r="J221" s="85" t="s">
        <v>270</v>
      </c>
      <c r="K221" s="8">
        <v>0</v>
      </c>
      <c r="L221" s="8" t="s">
        <v>446</v>
      </c>
      <c r="M221" s="6">
        <v>46112</v>
      </c>
      <c r="N221" s="8"/>
    </row>
    <row r="222" spans="1:14" ht="60" customHeight="1" x14ac:dyDescent="0.25">
      <c r="A222" s="8">
        <v>2026</v>
      </c>
      <c r="B222" s="6">
        <v>46023</v>
      </c>
      <c r="C222" s="6">
        <v>46112</v>
      </c>
      <c r="D222" s="64" t="s">
        <v>227</v>
      </c>
      <c r="E222" s="8" t="s">
        <v>447</v>
      </c>
      <c r="F222" s="8" t="s">
        <v>73</v>
      </c>
      <c r="G222" s="64" t="s">
        <v>81</v>
      </c>
      <c r="H222" s="84" t="s">
        <v>236</v>
      </c>
      <c r="I222" s="84" t="s">
        <v>237</v>
      </c>
      <c r="J222" s="85" t="s">
        <v>271</v>
      </c>
      <c r="K222" s="8">
        <v>0</v>
      </c>
      <c r="L222" s="8" t="s">
        <v>446</v>
      </c>
      <c r="M222" s="6">
        <v>46112</v>
      </c>
      <c r="N222" s="8"/>
    </row>
    <row r="223" spans="1:14" ht="60" customHeight="1" x14ac:dyDescent="0.25">
      <c r="A223" s="8">
        <v>2026</v>
      </c>
      <c r="B223" s="6">
        <v>46023</v>
      </c>
      <c r="C223" s="6">
        <v>46112</v>
      </c>
      <c r="D223" s="64" t="s">
        <v>227</v>
      </c>
      <c r="E223" s="8" t="s">
        <v>447</v>
      </c>
      <c r="F223" s="8" t="s">
        <v>74</v>
      </c>
      <c r="G223" s="64" t="s">
        <v>196</v>
      </c>
      <c r="H223" s="84" t="s">
        <v>236</v>
      </c>
      <c r="I223" s="84" t="s">
        <v>237</v>
      </c>
      <c r="J223" s="85" t="s">
        <v>272</v>
      </c>
      <c r="K223" s="8">
        <v>0</v>
      </c>
      <c r="L223" s="8" t="s">
        <v>446</v>
      </c>
      <c r="M223" s="6">
        <v>46112</v>
      </c>
      <c r="N223" s="8"/>
    </row>
    <row r="224" spans="1:14" ht="60" customHeight="1" x14ac:dyDescent="0.25">
      <c r="A224" s="8">
        <v>2026</v>
      </c>
      <c r="B224" s="6">
        <v>46023</v>
      </c>
      <c r="C224" s="6">
        <v>46112</v>
      </c>
      <c r="D224" s="64" t="s">
        <v>227</v>
      </c>
      <c r="E224" s="8" t="s">
        <v>447</v>
      </c>
      <c r="F224" s="8" t="s">
        <v>75</v>
      </c>
      <c r="G224" s="64" t="s">
        <v>196</v>
      </c>
      <c r="H224" s="84" t="s">
        <v>236</v>
      </c>
      <c r="I224" s="84" t="s">
        <v>237</v>
      </c>
      <c r="J224" s="85" t="s">
        <v>273</v>
      </c>
      <c r="K224" s="8">
        <v>0</v>
      </c>
      <c r="L224" s="8" t="s">
        <v>446</v>
      </c>
      <c r="M224" s="6">
        <v>46112</v>
      </c>
      <c r="N224" s="8"/>
    </row>
    <row r="225" spans="1:14" ht="60" customHeight="1" x14ac:dyDescent="0.25">
      <c r="A225" s="8">
        <v>2026</v>
      </c>
      <c r="B225" s="6">
        <v>46023</v>
      </c>
      <c r="C225" s="6">
        <v>46112</v>
      </c>
      <c r="D225" s="64" t="s">
        <v>227</v>
      </c>
      <c r="E225" s="8" t="s">
        <v>447</v>
      </c>
      <c r="F225" s="8" t="s">
        <v>76</v>
      </c>
      <c r="G225" s="64" t="s">
        <v>196</v>
      </c>
      <c r="H225" s="84" t="s">
        <v>236</v>
      </c>
      <c r="I225" s="84" t="s">
        <v>237</v>
      </c>
      <c r="J225" s="85" t="s">
        <v>274</v>
      </c>
      <c r="K225" s="8">
        <v>0</v>
      </c>
      <c r="L225" s="8" t="s">
        <v>446</v>
      </c>
      <c r="M225" s="6">
        <v>46112</v>
      </c>
      <c r="N225" s="8"/>
    </row>
    <row r="226" spans="1:14" ht="60" customHeight="1" x14ac:dyDescent="0.25">
      <c r="A226" s="8">
        <v>2026</v>
      </c>
      <c r="B226" s="6">
        <v>46023</v>
      </c>
      <c r="C226" s="6">
        <v>46112</v>
      </c>
      <c r="D226" s="64" t="s">
        <v>227</v>
      </c>
      <c r="E226" s="8" t="s">
        <v>447</v>
      </c>
      <c r="F226" s="8" t="s">
        <v>77</v>
      </c>
      <c r="G226" s="64" t="s">
        <v>83</v>
      </c>
      <c r="H226" s="84" t="s">
        <v>236</v>
      </c>
      <c r="I226" s="84" t="s">
        <v>237</v>
      </c>
      <c r="J226" s="85" t="s">
        <v>275</v>
      </c>
      <c r="K226" s="8">
        <v>0</v>
      </c>
      <c r="L226" s="8" t="s">
        <v>446</v>
      </c>
      <c r="M226" s="6">
        <v>46112</v>
      </c>
      <c r="N226" s="8"/>
    </row>
    <row r="227" spans="1:14" ht="60" customHeight="1" x14ac:dyDescent="0.25">
      <c r="A227" s="8">
        <v>2026</v>
      </c>
      <c r="B227" s="6">
        <v>46023</v>
      </c>
      <c r="C227" s="6">
        <v>46112</v>
      </c>
      <c r="D227" s="64" t="s">
        <v>227</v>
      </c>
      <c r="E227" s="8" t="s">
        <v>447</v>
      </c>
      <c r="F227" s="8" t="s">
        <v>78</v>
      </c>
      <c r="G227" s="64" t="s">
        <v>83</v>
      </c>
      <c r="H227" s="84" t="s">
        <v>236</v>
      </c>
      <c r="I227" s="84" t="s">
        <v>237</v>
      </c>
      <c r="J227" s="85" t="s">
        <v>276</v>
      </c>
      <c r="K227" s="8">
        <v>0</v>
      </c>
      <c r="L227" s="8" t="s">
        <v>446</v>
      </c>
      <c r="M227" s="6">
        <v>46112</v>
      </c>
      <c r="N227" s="8"/>
    </row>
    <row r="228" spans="1:14" ht="60" customHeight="1" x14ac:dyDescent="0.25">
      <c r="A228" s="8">
        <v>2026</v>
      </c>
      <c r="B228" s="6">
        <v>46023</v>
      </c>
      <c r="C228" s="6">
        <v>46112</v>
      </c>
      <c r="D228" s="64" t="s">
        <v>227</v>
      </c>
      <c r="E228" s="8" t="s">
        <v>447</v>
      </c>
      <c r="F228" s="8" t="s">
        <v>79</v>
      </c>
      <c r="G228" s="64" t="s">
        <v>83</v>
      </c>
      <c r="H228" s="84" t="s">
        <v>236</v>
      </c>
      <c r="I228" s="84" t="s">
        <v>237</v>
      </c>
      <c r="J228" s="85" t="s">
        <v>277</v>
      </c>
      <c r="K228" s="8">
        <v>0</v>
      </c>
      <c r="L228" s="8" t="s">
        <v>446</v>
      </c>
      <c r="M228" s="6">
        <v>46112</v>
      </c>
      <c r="N228" s="8"/>
    </row>
    <row r="229" spans="1:14" ht="60" customHeight="1" x14ac:dyDescent="0.25">
      <c r="A229" s="8">
        <v>2026</v>
      </c>
      <c r="B229" s="6">
        <v>46023</v>
      </c>
      <c r="C229" s="6">
        <v>46112</v>
      </c>
      <c r="D229" s="64" t="s">
        <v>227</v>
      </c>
      <c r="E229" s="8" t="s">
        <v>447</v>
      </c>
      <c r="F229" s="64" t="s">
        <v>197</v>
      </c>
      <c r="G229" s="64" t="s">
        <v>195</v>
      </c>
      <c r="H229" s="84" t="s">
        <v>236</v>
      </c>
      <c r="I229" s="84" t="s">
        <v>237</v>
      </c>
      <c r="J229" s="85" t="s">
        <v>355</v>
      </c>
      <c r="K229" s="64">
        <v>0</v>
      </c>
      <c r="L229" s="8" t="s">
        <v>446</v>
      </c>
      <c r="M229" s="6">
        <v>46112</v>
      </c>
      <c r="N229" s="64"/>
    </row>
    <row r="230" spans="1:14" ht="60" customHeight="1" x14ac:dyDescent="0.25">
      <c r="A230" s="8">
        <v>2026</v>
      </c>
      <c r="B230" s="6">
        <v>46023</v>
      </c>
      <c r="C230" s="6">
        <v>46112</v>
      </c>
      <c r="D230" s="64" t="s">
        <v>227</v>
      </c>
      <c r="E230" s="8" t="s">
        <v>447</v>
      </c>
      <c r="F230" s="64" t="s">
        <v>198</v>
      </c>
      <c r="G230" s="64" t="s">
        <v>195</v>
      </c>
      <c r="H230" s="84" t="s">
        <v>236</v>
      </c>
      <c r="I230" s="84" t="s">
        <v>237</v>
      </c>
      <c r="J230" s="85" t="s">
        <v>356</v>
      </c>
      <c r="K230" s="64">
        <v>0</v>
      </c>
      <c r="L230" s="8" t="s">
        <v>446</v>
      </c>
      <c r="M230" s="6">
        <v>46112</v>
      </c>
      <c r="N230" s="64"/>
    </row>
    <row r="231" spans="1:14" ht="60" customHeight="1" x14ac:dyDescent="0.25">
      <c r="A231" s="8">
        <v>2026</v>
      </c>
      <c r="B231" s="6">
        <v>46023</v>
      </c>
      <c r="C231" s="6">
        <v>46112</v>
      </c>
      <c r="D231" s="64" t="s">
        <v>227</v>
      </c>
      <c r="E231" s="8" t="s">
        <v>447</v>
      </c>
      <c r="F231" s="64" t="s">
        <v>199</v>
      </c>
      <c r="G231" s="64" t="s">
        <v>195</v>
      </c>
      <c r="H231" s="84" t="s">
        <v>236</v>
      </c>
      <c r="I231" s="84" t="s">
        <v>237</v>
      </c>
      <c r="J231" s="83" t="s">
        <v>357</v>
      </c>
      <c r="K231" s="64">
        <v>0</v>
      </c>
      <c r="L231" s="8" t="s">
        <v>446</v>
      </c>
      <c r="M231" s="6">
        <v>46112</v>
      </c>
      <c r="N231" s="64"/>
    </row>
    <row r="232" spans="1:14" ht="60" customHeight="1" x14ac:dyDescent="0.25">
      <c r="A232" s="8">
        <v>2026</v>
      </c>
      <c r="B232" s="6">
        <v>46023</v>
      </c>
      <c r="C232" s="6">
        <v>46112</v>
      </c>
      <c r="D232" s="64" t="s">
        <v>227</v>
      </c>
      <c r="E232" s="8" t="s">
        <v>447</v>
      </c>
      <c r="F232" s="64" t="s">
        <v>200</v>
      </c>
      <c r="G232" s="64" t="s">
        <v>195</v>
      </c>
      <c r="H232" s="84" t="s">
        <v>236</v>
      </c>
      <c r="I232" s="84" t="s">
        <v>237</v>
      </c>
      <c r="J232" s="85" t="s">
        <v>358</v>
      </c>
      <c r="K232" s="64">
        <v>0</v>
      </c>
      <c r="L232" s="8" t="s">
        <v>446</v>
      </c>
      <c r="M232" s="6">
        <v>46112</v>
      </c>
      <c r="N232" s="64"/>
    </row>
    <row r="233" spans="1:14" ht="60" customHeight="1" x14ac:dyDescent="0.25">
      <c r="A233" s="8">
        <v>2026</v>
      </c>
      <c r="B233" s="6">
        <v>46023</v>
      </c>
      <c r="C233" s="6">
        <v>46112</v>
      </c>
      <c r="D233" s="64" t="s">
        <v>227</v>
      </c>
      <c r="E233" s="8" t="s">
        <v>242</v>
      </c>
      <c r="F233" s="8" t="s">
        <v>80</v>
      </c>
      <c r="G233" s="64" t="s">
        <v>195</v>
      </c>
      <c r="H233" s="84" t="s">
        <v>236</v>
      </c>
      <c r="I233" s="84" t="s">
        <v>237</v>
      </c>
      <c r="J233" s="85" t="s">
        <v>278</v>
      </c>
      <c r="K233" s="8">
        <v>0</v>
      </c>
      <c r="L233" s="8" t="s">
        <v>446</v>
      </c>
      <c r="M233" s="6">
        <v>46112</v>
      </c>
      <c r="N233" s="8"/>
    </row>
    <row r="234" spans="1:14" ht="60" customHeight="1" x14ac:dyDescent="0.25">
      <c r="A234" s="8">
        <v>2026</v>
      </c>
      <c r="B234" s="6">
        <v>46023</v>
      </c>
      <c r="C234" s="6">
        <v>46112</v>
      </c>
      <c r="D234" s="64" t="s">
        <v>227</v>
      </c>
      <c r="E234" s="8" t="s">
        <v>242</v>
      </c>
      <c r="F234" s="8" t="s">
        <v>81</v>
      </c>
      <c r="G234" s="64" t="s">
        <v>195</v>
      </c>
      <c r="H234" s="84" t="s">
        <v>236</v>
      </c>
      <c r="I234" s="84" t="s">
        <v>237</v>
      </c>
      <c r="J234" s="83" t="s">
        <v>279</v>
      </c>
      <c r="K234" s="8">
        <v>0</v>
      </c>
      <c r="L234" s="8" t="s">
        <v>446</v>
      </c>
      <c r="M234" s="6">
        <v>46112</v>
      </c>
      <c r="N234" s="8"/>
    </row>
    <row r="235" spans="1:14" ht="60" customHeight="1" x14ac:dyDescent="0.25">
      <c r="A235" s="8">
        <v>2026</v>
      </c>
      <c r="B235" s="6">
        <v>46023</v>
      </c>
      <c r="C235" s="6">
        <v>46112</v>
      </c>
      <c r="D235" s="64" t="s">
        <v>227</v>
      </c>
      <c r="E235" s="8" t="s">
        <v>242</v>
      </c>
      <c r="F235" s="8" t="s">
        <v>82</v>
      </c>
      <c r="G235" s="64" t="s">
        <v>195</v>
      </c>
      <c r="H235" s="84" t="s">
        <v>236</v>
      </c>
      <c r="I235" s="84" t="s">
        <v>237</v>
      </c>
      <c r="J235" s="85" t="s">
        <v>280</v>
      </c>
      <c r="K235" s="8">
        <v>0</v>
      </c>
      <c r="L235" s="8" t="s">
        <v>446</v>
      </c>
      <c r="M235" s="6">
        <v>46112</v>
      </c>
      <c r="N235" s="8"/>
    </row>
    <row r="236" spans="1:14" ht="60" customHeight="1" x14ac:dyDescent="0.25">
      <c r="A236" s="8">
        <v>2026</v>
      </c>
      <c r="B236" s="6">
        <v>46023</v>
      </c>
      <c r="C236" s="6">
        <v>46112</v>
      </c>
      <c r="D236" s="64" t="s">
        <v>227</v>
      </c>
      <c r="E236" s="8" t="s">
        <v>242</v>
      </c>
      <c r="F236" s="8" t="s">
        <v>83</v>
      </c>
      <c r="G236" s="64" t="s">
        <v>195</v>
      </c>
      <c r="H236" s="84" t="s">
        <v>236</v>
      </c>
      <c r="I236" s="84" t="s">
        <v>237</v>
      </c>
      <c r="J236" s="85" t="s">
        <v>359</v>
      </c>
      <c r="K236" s="64">
        <v>0</v>
      </c>
      <c r="L236" s="8" t="s">
        <v>446</v>
      </c>
      <c r="M236" s="6">
        <v>46112</v>
      </c>
      <c r="N236" s="8"/>
    </row>
    <row r="237" spans="1:14" ht="60" customHeight="1" x14ac:dyDescent="0.25">
      <c r="A237" s="8">
        <v>2026</v>
      </c>
      <c r="B237" s="6">
        <v>46023</v>
      </c>
      <c r="C237" s="6">
        <v>46112</v>
      </c>
      <c r="D237" s="64" t="s">
        <v>227</v>
      </c>
      <c r="E237" s="8" t="s">
        <v>247</v>
      </c>
      <c r="F237" s="8" t="s">
        <v>84</v>
      </c>
      <c r="G237" s="64" t="s">
        <v>66</v>
      </c>
      <c r="H237" s="84" t="s">
        <v>236</v>
      </c>
      <c r="I237" s="84" t="s">
        <v>237</v>
      </c>
      <c r="J237" s="85" t="s">
        <v>432</v>
      </c>
      <c r="K237" s="64">
        <v>7</v>
      </c>
      <c r="L237" s="8" t="s">
        <v>446</v>
      </c>
      <c r="M237" s="6">
        <v>46112</v>
      </c>
      <c r="N237" s="8"/>
    </row>
    <row r="238" spans="1:14" ht="60" customHeight="1" x14ac:dyDescent="0.25">
      <c r="A238" s="8">
        <v>2026</v>
      </c>
      <c r="B238" s="6">
        <v>46023</v>
      </c>
      <c r="C238" s="6">
        <v>46112</v>
      </c>
      <c r="D238" s="64" t="s">
        <v>227</v>
      </c>
      <c r="E238" s="8" t="s">
        <v>242</v>
      </c>
      <c r="F238" s="64" t="s">
        <v>201</v>
      </c>
      <c r="G238" s="64" t="s">
        <v>84</v>
      </c>
      <c r="H238" s="84" t="s">
        <v>236</v>
      </c>
      <c r="I238" s="84" t="s">
        <v>237</v>
      </c>
      <c r="J238" s="83" t="s">
        <v>360</v>
      </c>
      <c r="K238" s="64">
        <v>0</v>
      </c>
      <c r="L238" s="8" t="s">
        <v>446</v>
      </c>
      <c r="M238" s="6">
        <v>46112</v>
      </c>
      <c r="N238" s="64"/>
    </row>
    <row r="239" spans="1:14" ht="60" customHeight="1" x14ac:dyDescent="0.25">
      <c r="A239" s="8">
        <v>2026</v>
      </c>
      <c r="B239" s="6">
        <v>46023</v>
      </c>
      <c r="C239" s="6">
        <v>46112</v>
      </c>
      <c r="D239" s="64" t="s">
        <v>227</v>
      </c>
      <c r="E239" s="8" t="s">
        <v>447</v>
      </c>
      <c r="F239" s="64" t="s">
        <v>202</v>
      </c>
      <c r="G239" s="64" t="s">
        <v>201</v>
      </c>
      <c r="H239" s="84" t="s">
        <v>236</v>
      </c>
      <c r="I239" s="84" t="s">
        <v>237</v>
      </c>
      <c r="J239" s="85" t="s">
        <v>361</v>
      </c>
      <c r="K239" s="64">
        <v>0</v>
      </c>
      <c r="L239" s="8" t="s">
        <v>446</v>
      </c>
      <c r="M239" s="6">
        <v>46112</v>
      </c>
      <c r="N239" s="64"/>
    </row>
    <row r="240" spans="1:14" ht="60" customHeight="1" x14ac:dyDescent="0.25">
      <c r="A240" s="8">
        <v>2026</v>
      </c>
      <c r="B240" s="6">
        <v>46023</v>
      </c>
      <c r="C240" s="6">
        <v>46112</v>
      </c>
      <c r="D240" s="64" t="s">
        <v>227</v>
      </c>
      <c r="E240" s="8" t="s">
        <v>447</v>
      </c>
      <c r="F240" s="8" t="s">
        <v>85</v>
      </c>
      <c r="G240" s="64" t="s">
        <v>204</v>
      </c>
      <c r="H240" s="84" t="s">
        <v>236</v>
      </c>
      <c r="I240" s="84" t="s">
        <v>237</v>
      </c>
      <c r="J240" s="83" t="s">
        <v>362</v>
      </c>
      <c r="K240" s="8">
        <v>0</v>
      </c>
      <c r="L240" s="8" t="s">
        <v>446</v>
      </c>
      <c r="M240" s="6">
        <v>46112</v>
      </c>
      <c r="N240" s="8"/>
    </row>
    <row r="241" spans="1:14" ht="60" customHeight="1" x14ac:dyDescent="0.25">
      <c r="A241" s="8">
        <v>2026</v>
      </c>
      <c r="B241" s="6">
        <v>46023</v>
      </c>
      <c r="C241" s="6">
        <v>46112</v>
      </c>
      <c r="D241" s="64" t="s">
        <v>227</v>
      </c>
      <c r="E241" s="8" t="s">
        <v>447</v>
      </c>
      <c r="F241" s="8" t="s">
        <v>86</v>
      </c>
      <c r="G241" s="64" t="s">
        <v>204</v>
      </c>
      <c r="H241" s="84" t="s">
        <v>236</v>
      </c>
      <c r="I241" s="84" t="s">
        <v>237</v>
      </c>
      <c r="J241" s="83" t="s">
        <v>363</v>
      </c>
      <c r="K241" s="8">
        <v>0</v>
      </c>
      <c r="L241" s="8" t="s">
        <v>446</v>
      </c>
      <c r="M241" s="6">
        <v>46112</v>
      </c>
      <c r="N241" s="8"/>
    </row>
    <row r="242" spans="1:14" ht="60" customHeight="1" x14ac:dyDescent="0.25">
      <c r="A242" s="8">
        <v>2026</v>
      </c>
      <c r="B242" s="6">
        <v>46023</v>
      </c>
      <c r="C242" s="6">
        <v>46112</v>
      </c>
      <c r="D242" s="64" t="s">
        <v>227</v>
      </c>
      <c r="E242" s="8" t="s">
        <v>242</v>
      </c>
      <c r="F242" s="64" t="s">
        <v>204</v>
      </c>
      <c r="G242" s="64" t="s">
        <v>84</v>
      </c>
      <c r="H242" s="84" t="s">
        <v>236</v>
      </c>
      <c r="I242" s="84" t="s">
        <v>237</v>
      </c>
      <c r="J242" s="85" t="s">
        <v>364</v>
      </c>
      <c r="K242" s="64">
        <v>0</v>
      </c>
      <c r="L242" s="8" t="s">
        <v>446</v>
      </c>
      <c r="M242" s="6">
        <v>46112</v>
      </c>
      <c r="N242" s="64"/>
    </row>
    <row r="243" spans="1:14" ht="60" customHeight="1" x14ac:dyDescent="0.25">
      <c r="A243" s="8">
        <v>2026</v>
      </c>
      <c r="B243" s="6">
        <v>46023</v>
      </c>
      <c r="C243" s="6">
        <v>46112</v>
      </c>
      <c r="D243" s="64" t="s">
        <v>227</v>
      </c>
      <c r="E243" s="8" t="s">
        <v>447</v>
      </c>
      <c r="F243" s="8" t="s">
        <v>87</v>
      </c>
      <c r="G243" s="64" t="s">
        <v>204</v>
      </c>
      <c r="H243" s="84" t="s">
        <v>236</v>
      </c>
      <c r="I243" s="84" t="s">
        <v>237</v>
      </c>
      <c r="J243" s="85" t="s">
        <v>281</v>
      </c>
      <c r="K243" s="8">
        <v>0</v>
      </c>
      <c r="L243" s="8" t="s">
        <v>446</v>
      </c>
      <c r="M243" s="6">
        <v>46112</v>
      </c>
      <c r="N243" s="8"/>
    </row>
    <row r="244" spans="1:14" ht="60" customHeight="1" x14ac:dyDescent="0.25">
      <c r="A244" s="8">
        <v>2026</v>
      </c>
      <c r="B244" s="6">
        <v>46023</v>
      </c>
      <c r="C244" s="6">
        <v>46112</v>
      </c>
      <c r="D244" s="64" t="s">
        <v>227</v>
      </c>
      <c r="E244" s="8" t="s">
        <v>447</v>
      </c>
      <c r="F244" s="64" t="s">
        <v>205</v>
      </c>
      <c r="G244" s="64" t="s">
        <v>204</v>
      </c>
      <c r="H244" s="84" t="s">
        <v>236</v>
      </c>
      <c r="I244" s="84" t="s">
        <v>237</v>
      </c>
      <c r="J244" s="85" t="s">
        <v>365</v>
      </c>
      <c r="K244" s="64">
        <v>0</v>
      </c>
      <c r="L244" s="8" t="s">
        <v>446</v>
      </c>
      <c r="M244" s="6">
        <v>46112</v>
      </c>
      <c r="N244" s="64"/>
    </row>
    <row r="245" spans="1:14" ht="60" customHeight="1" x14ac:dyDescent="0.25">
      <c r="A245" s="8">
        <v>2026</v>
      </c>
      <c r="B245" s="6">
        <v>46023</v>
      </c>
      <c r="C245" s="6">
        <v>46112</v>
      </c>
      <c r="D245" s="64" t="s">
        <v>227</v>
      </c>
      <c r="E245" s="8" t="s">
        <v>447</v>
      </c>
      <c r="F245" s="64" t="s">
        <v>206</v>
      </c>
      <c r="G245" s="64" t="s">
        <v>201</v>
      </c>
      <c r="H245" s="84" t="s">
        <v>236</v>
      </c>
      <c r="I245" s="84" t="s">
        <v>237</v>
      </c>
      <c r="J245" s="85" t="s">
        <v>366</v>
      </c>
      <c r="K245" s="64">
        <v>0</v>
      </c>
      <c r="L245" s="8" t="s">
        <v>446</v>
      </c>
      <c r="M245" s="6">
        <v>46112</v>
      </c>
      <c r="N245" s="64"/>
    </row>
    <row r="246" spans="1:14" ht="60" customHeight="1" x14ac:dyDescent="0.25">
      <c r="A246" s="8">
        <v>2026</v>
      </c>
      <c r="B246" s="6">
        <v>46023</v>
      </c>
      <c r="C246" s="6">
        <v>46112</v>
      </c>
      <c r="D246" s="64" t="s">
        <v>227</v>
      </c>
      <c r="E246" s="8" t="s">
        <v>447</v>
      </c>
      <c r="F246" s="64" t="s">
        <v>207</v>
      </c>
      <c r="G246" s="64" t="s">
        <v>201</v>
      </c>
      <c r="H246" s="84" t="s">
        <v>236</v>
      </c>
      <c r="I246" s="84" t="s">
        <v>237</v>
      </c>
      <c r="J246" s="85" t="s">
        <v>367</v>
      </c>
      <c r="K246" s="64">
        <v>0</v>
      </c>
      <c r="L246" s="8" t="s">
        <v>446</v>
      </c>
      <c r="M246" s="6">
        <v>46112</v>
      </c>
      <c r="N246" s="64"/>
    </row>
    <row r="247" spans="1:14" ht="60" customHeight="1" x14ac:dyDescent="0.25">
      <c r="A247" s="8">
        <v>2026</v>
      </c>
      <c r="B247" s="6">
        <v>46023</v>
      </c>
      <c r="C247" s="6">
        <v>46112</v>
      </c>
      <c r="D247" s="64" t="s">
        <v>227</v>
      </c>
      <c r="E247" s="8" t="s">
        <v>447</v>
      </c>
      <c r="F247" s="8" t="s">
        <v>88</v>
      </c>
      <c r="G247" s="64" t="s">
        <v>84</v>
      </c>
      <c r="H247" s="84" t="s">
        <v>236</v>
      </c>
      <c r="I247" s="84" t="s">
        <v>237</v>
      </c>
      <c r="J247" s="85" t="s">
        <v>282</v>
      </c>
      <c r="K247" s="8">
        <v>0</v>
      </c>
      <c r="L247" s="8" t="s">
        <v>446</v>
      </c>
      <c r="M247" s="6">
        <v>46112</v>
      </c>
      <c r="N247" s="8"/>
    </row>
    <row r="248" spans="1:14" ht="60" customHeight="1" x14ac:dyDescent="0.25">
      <c r="A248" s="8">
        <v>2026</v>
      </c>
      <c r="B248" s="6">
        <v>46023</v>
      </c>
      <c r="C248" s="6">
        <v>46112</v>
      </c>
      <c r="D248" s="64" t="s">
        <v>227</v>
      </c>
      <c r="E248" s="8" t="s">
        <v>246</v>
      </c>
      <c r="F248" s="8" t="s">
        <v>89</v>
      </c>
      <c r="G248" s="64" t="s">
        <v>66</v>
      </c>
      <c r="H248" s="84" t="s">
        <v>236</v>
      </c>
      <c r="I248" s="84" t="s">
        <v>237</v>
      </c>
      <c r="J248" s="85" t="s">
        <v>283</v>
      </c>
      <c r="K248" s="64">
        <v>3</v>
      </c>
      <c r="L248" s="8" t="s">
        <v>446</v>
      </c>
      <c r="M248" s="6">
        <v>46112</v>
      </c>
      <c r="N248" s="8"/>
    </row>
    <row r="249" spans="1:14" ht="60" customHeight="1" x14ac:dyDescent="0.25">
      <c r="A249" s="8">
        <v>2026</v>
      </c>
      <c r="B249" s="6">
        <v>46023</v>
      </c>
      <c r="C249" s="6">
        <v>46112</v>
      </c>
      <c r="D249" s="64" t="s">
        <v>227</v>
      </c>
      <c r="E249" s="8" t="s">
        <v>242</v>
      </c>
      <c r="F249" s="8" t="s">
        <v>90</v>
      </c>
      <c r="G249" s="64" t="s">
        <v>89</v>
      </c>
      <c r="H249" s="84" t="s">
        <v>236</v>
      </c>
      <c r="I249" s="84" t="s">
        <v>237</v>
      </c>
      <c r="J249" s="85" t="s">
        <v>368</v>
      </c>
      <c r="K249" s="8">
        <v>0</v>
      </c>
      <c r="L249" s="8" t="s">
        <v>446</v>
      </c>
      <c r="M249" s="6">
        <v>46112</v>
      </c>
      <c r="N249" s="8"/>
    </row>
    <row r="250" spans="1:14" ht="60" customHeight="1" x14ac:dyDescent="0.25">
      <c r="A250" s="8">
        <v>2026</v>
      </c>
      <c r="B250" s="6">
        <v>46023</v>
      </c>
      <c r="C250" s="6">
        <v>46112</v>
      </c>
      <c r="D250" s="64" t="s">
        <v>227</v>
      </c>
      <c r="E250" s="8" t="s">
        <v>447</v>
      </c>
      <c r="F250" s="8" t="s">
        <v>91</v>
      </c>
      <c r="G250" s="64" t="s">
        <v>90</v>
      </c>
      <c r="H250" s="84" t="s">
        <v>236</v>
      </c>
      <c r="I250" s="84" t="s">
        <v>237</v>
      </c>
      <c r="J250" s="85" t="s">
        <v>284</v>
      </c>
      <c r="K250" s="8">
        <v>0</v>
      </c>
      <c r="L250" s="8" t="s">
        <v>446</v>
      </c>
      <c r="M250" s="6">
        <v>46112</v>
      </c>
      <c r="N250" s="8"/>
    </row>
    <row r="251" spans="1:14" ht="60" customHeight="1" x14ac:dyDescent="0.25">
      <c r="A251" s="8">
        <v>2026</v>
      </c>
      <c r="B251" s="6">
        <v>46023</v>
      </c>
      <c r="C251" s="6">
        <v>46112</v>
      </c>
      <c r="D251" s="64" t="s">
        <v>227</v>
      </c>
      <c r="E251" s="8" t="s">
        <v>447</v>
      </c>
      <c r="F251" s="64" t="s">
        <v>208</v>
      </c>
      <c r="G251" s="64" t="s">
        <v>89</v>
      </c>
      <c r="H251" s="84" t="s">
        <v>236</v>
      </c>
      <c r="I251" s="84" t="s">
        <v>237</v>
      </c>
      <c r="J251" s="85" t="s">
        <v>369</v>
      </c>
      <c r="K251" s="64">
        <v>0</v>
      </c>
      <c r="L251" s="8" t="s">
        <v>446</v>
      </c>
      <c r="M251" s="6">
        <v>46112</v>
      </c>
      <c r="N251" s="64"/>
    </row>
    <row r="252" spans="1:14" ht="60" customHeight="1" x14ac:dyDescent="0.25">
      <c r="A252" s="8">
        <v>2026</v>
      </c>
      <c r="B252" s="6">
        <v>46023</v>
      </c>
      <c r="C252" s="6">
        <v>46112</v>
      </c>
      <c r="D252" s="64" t="s">
        <v>227</v>
      </c>
      <c r="E252" s="8" t="s">
        <v>447</v>
      </c>
      <c r="F252" s="8" t="s">
        <v>92</v>
      </c>
      <c r="G252" s="64" t="s">
        <v>90</v>
      </c>
      <c r="H252" s="84" t="s">
        <v>236</v>
      </c>
      <c r="I252" s="84" t="s">
        <v>237</v>
      </c>
      <c r="J252" s="85" t="s">
        <v>285</v>
      </c>
      <c r="K252" s="8">
        <v>0</v>
      </c>
      <c r="L252" s="8" t="s">
        <v>446</v>
      </c>
      <c r="M252" s="6">
        <v>46112</v>
      </c>
      <c r="N252" s="8"/>
    </row>
    <row r="253" spans="1:14" ht="60" customHeight="1" x14ac:dyDescent="0.25">
      <c r="A253" s="8">
        <v>2026</v>
      </c>
      <c r="B253" s="6">
        <v>46023</v>
      </c>
      <c r="C253" s="6">
        <v>46112</v>
      </c>
      <c r="D253" s="64" t="s">
        <v>227</v>
      </c>
      <c r="E253" s="8" t="s">
        <v>447</v>
      </c>
      <c r="F253" s="8" t="s">
        <v>93</v>
      </c>
      <c r="G253" s="64" t="s">
        <v>90</v>
      </c>
      <c r="H253" s="84" t="s">
        <v>236</v>
      </c>
      <c r="I253" s="84" t="s">
        <v>237</v>
      </c>
      <c r="J253" s="85" t="s">
        <v>286</v>
      </c>
      <c r="K253" s="8">
        <v>0</v>
      </c>
      <c r="L253" s="8" t="s">
        <v>446</v>
      </c>
      <c r="M253" s="6">
        <v>46112</v>
      </c>
      <c r="N253" s="8"/>
    </row>
    <row r="254" spans="1:14" ht="60" customHeight="1" x14ac:dyDescent="0.25">
      <c r="A254" s="8">
        <v>2026</v>
      </c>
      <c r="B254" s="6">
        <v>46023</v>
      </c>
      <c r="C254" s="6">
        <v>46112</v>
      </c>
      <c r="D254" s="64" t="s">
        <v>227</v>
      </c>
      <c r="E254" s="8" t="s">
        <v>242</v>
      </c>
      <c r="F254" s="8" t="s">
        <v>94</v>
      </c>
      <c r="G254" s="64" t="s">
        <v>89</v>
      </c>
      <c r="H254" s="84" t="s">
        <v>236</v>
      </c>
      <c r="I254" s="84" t="s">
        <v>237</v>
      </c>
      <c r="J254" s="85" t="s">
        <v>287</v>
      </c>
      <c r="K254" s="8">
        <v>0</v>
      </c>
      <c r="L254" s="8" t="s">
        <v>446</v>
      </c>
      <c r="M254" s="6">
        <v>46112</v>
      </c>
      <c r="N254" s="8"/>
    </row>
    <row r="255" spans="1:14" ht="60" customHeight="1" x14ac:dyDescent="0.25">
      <c r="A255" s="8">
        <v>2026</v>
      </c>
      <c r="B255" s="6">
        <v>46023</v>
      </c>
      <c r="C255" s="6">
        <v>46112</v>
      </c>
      <c r="D255" s="64" t="s">
        <v>227</v>
      </c>
      <c r="E255" s="8" t="s">
        <v>447</v>
      </c>
      <c r="F255" s="64" t="s">
        <v>209</v>
      </c>
      <c r="G255" s="64" t="s">
        <v>94</v>
      </c>
      <c r="H255" s="84" t="s">
        <v>236</v>
      </c>
      <c r="I255" s="84" t="s">
        <v>237</v>
      </c>
      <c r="J255" s="85" t="s">
        <v>370</v>
      </c>
      <c r="K255" s="64">
        <v>0</v>
      </c>
      <c r="L255" s="8" t="s">
        <v>446</v>
      </c>
      <c r="M255" s="6">
        <v>46112</v>
      </c>
      <c r="N255" s="64"/>
    </row>
    <row r="256" spans="1:14" ht="60" customHeight="1" x14ac:dyDescent="0.25">
      <c r="A256" s="8">
        <v>2026</v>
      </c>
      <c r="B256" s="6">
        <v>46023</v>
      </c>
      <c r="C256" s="6">
        <v>46112</v>
      </c>
      <c r="D256" s="64" t="s">
        <v>227</v>
      </c>
      <c r="E256" s="8" t="s">
        <v>447</v>
      </c>
      <c r="F256" s="64" t="s">
        <v>210</v>
      </c>
      <c r="G256" s="64" t="s">
        <v>94</v>
      </c>
      <c r="H256" s="84" t="s">
        <v>236</v>
      </c>
      <c r="I256" s="84" t="s">
        <v>237</v>
      </c>
      <c r="J256" s="85" t="s">
        <v>371</v>
      </c>
      <c r="K256" s="64">
        <v>0</v>
      </c>
      <c r="L256" s="8" t="s">
        <v>446</v>
      </c>
      <c r="M256" s="6">
        <v>46112</v>
      </c>
      <c r="N256" s="64"/>
    </row>
    <row r="257" spans="1:14" ht="60" customHeight="1" x14ac:dyDescent="0.25">
      <c r="A257" s="8">
        <v>2026</v>
      </c>
      <c r="B257" s="6">
        <v>46023</v>
      </c>
      <c r="C257" s="6">
        <v>46112</v>
      </c>
      <c r="D257" s="64" t="s">
        <v>227</v>
      </c>
      <c r="E257" s="8" t="s">
        <v>447</v>
      </c>
      <c r="F257" s="64" t="s">
        <v>211</v>
      </c>
      <c r="G257" s="64" t="s">
        <v>94</v>
      </c>
      <c r="H257" s="84" t="s">
        <v>236</v>
      </c>
      <c r="I257" s="84" t="s">
        <v>237</v>
      </c>
      <c r="J257" s="85" t="s">
        <v>372</v>
      </c>
      <c r="K257" s="64">
        <v>0</v>
      </c>
      <c r="L257" s="8" t="s">
        <v>446</v>
      </c>
      <c r="M257" s="6">
        <v>46112</v>
      </c>
      <c r="N257" s="64"/>
    </row>
    <row r="258" spans="1:14" ht="60" customHeight="1" x14ac:dyDescent="0.25">
      <c r="A258" s="8">
        <v>2026</v>
      </c>
      <c r="B258" s="6">
        <v>46023</v>
      </c>
      <c r="C258" s="6">
        <v>46112</v>
      </c>
      <c r="D258" s="64" t="s">
        <v>227</v>
      </c>
      <c r="E258" s="8" t="s">
        <v>447</v>
      </c>
      <c r="F258" s="64" t="s">
        <v>448</v>
      </c>
      <c r="G258" s="64" t="s">
        <v>89</v>
      </c>
      <c r="H258" s="84" t="s">
        <v>236</v>
      </c>
      <c r="I258" s="84" t="s">
        <v>237</v>
      </c>
      <c r="J258" s="85" t="s">
        <v>373</v>
      </c>
      <c r="K258" s="64">
        <v>0</v>
      </c>
      <c r="L258" s="8" t="s">
        <v>446</v>
      </c>
      <c r="M258" s="6">
        <v>46112</v>
      </c>
      <c r="N258" s="64"/>
    </row>
    <row r="259" spans="1:14" ht="60" customHeight="1" x14ac:dyDescent="0.25">
      <c r="A259" s="8">
        <v>2026</v>
      </c>
      <c r="B259" s="6">
        <v>46023</v>
      </c>
      <c r="C259" s="6">
        <v>46112</v>
      </c>
      <c r="D259" s="64" t="s">
        <v>228</v>
      </c>
      <c r="E259" s="8" t="s">
        <v>241</v>
      </c>
      <c r="F259" s="8" t="s">
        <v>95</v>
      </c>
      <c r="G259" s="64" t="s">
        <v>41</v>
      </c>
      <c r="H259" s="84" t="s">
        <v>236</v>
      </c>
      <c r="I259" s="84" t="s">
        <v>237</v>
      </c>
      <c r="J259" s="85" t="s">
        <v>374</v>
      </c>
      <c r="K259" s="8">
        <v>1</v>
      </c>
      <c r="L259" s="8" t="s">
        <v>446</v>
      </c>
      <c r="M259" s="6">
        <v>46112</v>
      </c>
      <c r="N259" s="8"/>
    </row>
    <row r="260" spans="1:14" ht="60" customHeight="1" x14ac:dyDescent="0.25">
      <c r="A260" s="8">
        <v>2026</v>
      </c>
      <c r="B260" s="6">
        <v>46023</v>
      </c>
      <c r="C260" s="6">
        <v>46112</v>
      </c>
      <c r="D260" s="64" t="s">
        <v>228</v>
      </c>
      <c r="E260" s="8" t="s">
        <v>244</v>
      </c>
      <c r="F260" s="8" t="s">
        <v>96</v>
      </c>
      <c r="G260" s="64" t="s">
        <v>95</v>
      </c>
      <c r="H260" s="84" t="s">
        <v>236</v>
      </c>
      <c r="I260" s="84" t="s">
        <v>237</v>
      </c>
      <c r="J260" s="85" t="s">
        <v>288</v>
      </c>
      <c r="K260" s="64">
        <v>5</v>
      </c>
      <c r="L260" s="8" t="s">
        <v>446</v>
      </c>
      <c r="M260" s="6">
        <v>46112</v>
      </c>
      <c r="N260" s="8"/>
    </row>
    <row r="261" spans="1:14" ht="60" customHeight="1" x14ac:dyDescent="0.25">
      <c r="A261" s="8">
        <v>2026</v>
      </c>
      <c r="B261" s="6">
        <v>46023</v>
      </c>
      <c r="C261" s="6">
        <v>46112</v>
      </c>
      <c r="D261" s="64" t="s">
        <v>228</v>
      </c>
      <c r="E261" s="8" t="s">
        <v>246</v>
      </c>
      <c r="F261" s="8" t="s">
        <v>97</v>
      </c>
      <c r="G261" s="64" t="s">
        <v>96</v>
      </c>
      <c r="H261" s="84" t="s">
        <v>236</v>
      </c>
      <c r="I261" s="84" t="s">
        <v>237</v>
      </c>
      <c r="J261" s="85" t="s">
        <v>289</v>
      </c>
      <c r="K261" s="8">
        <v>0</v>
      </c>
      <c r="L261" s="8" t="s">
        <v>446</v>
      </c>
      <c r="M261" s="6">
        <v>46112</v>
      </c>
      <c r="N261" s="8"/>
    </row>
    <row r="262" spans="1:14" ht="60" customHeight="1" x14ac:dyDescent="0.25">
      <c r="A262" s="8">
        <v>2026</v>
      </c>
      <c r="B262" s="6">
        <v>46023</v>
      </c>
      <c r="C262" s="6">
        <v>46112</v>
      </c>
      <c r="D262" s="64" t="s">
        <v>228</v>
      </c>
      <c r="E262" s="8" t="s">
        <v>242</v>
      </c>
      <c r="F262" s="8" t="s">
        <v>98</v>
      </c>
      <c r="G262" s="64" t="s">
        <v>97</v>
      </c>
      <c r="H262" s="84" t="s">
        <v>236</v>
      </c>
      <c r="I262" s="84" t="s">
        <v>237</v>
      </c>
      <c r="J262" s="85" t="s">
        <v>375</v>
      </c>
      <c r="K262" s="8">
        <v>0</v>
      </c>
      <c r="L262" s="8" t="s">
        <v>446</v>
      </c>
      <c r="M262" s="6">
        <v>46112</v>
      </c>
      <c r="N262" s="8"/>
    </row>
    <row r="263" spans="1:14" ht="60" customHeight="1" x14ac:dyDescent="0.25">
      <c r="A263" s="8">
        <v>2026</v>
      </c>
      <c r="B263" s="6">
        <v>46023</v>
      </c>
      <c r="C263" s="6">
        <v>46112</v>
      </c>
      <c r="D263" s="64" t="s">
        <v>228</v>
      </c>
      <c r="E263" s="8" t="s">
        <v>447</v>
      </c>
      <c r="F263" s="8" t="s">
        <v>99</v>
      </c>
      <c r="G263" s="64" t="s">
        <v>98</v>
      </c>
      <c r="H263" s="84" t="s">
        <v>236</v>
      </c>
      <c r="I263" s="84" t="s">
        <v>237</v>
      </c>
      <c r="J263" s="85" t="s">
        <v>433</v>
      </c>
      <c r="K263" s="8">
        <v>0</v>
      </c>
      <c r="L263" s="8" t="s">
        <v>446</v>
      </c>
      <c r="M263" s="6">
        <v>46112</v>
      </c>
      <c r="N263" s="8"/>
    </row>
    <row r="264" spans="1:14" ht="60" customHeight="1" x14ac:dyDescent="0.25">
      <c r="A264" s="8">
        <v>2026</v>
      </c>
      <c r="B264" s="6">
        <v>46023</v>
      </c>
      <c r="C264" s="6">
        <v>46112</v>
      </c>
      <c r="D264" s="64" t="s">
        <v>228</v>
      </c>
      <c r="E264" s="8" t="s">
        <v>242</v>
      </c>
      <c r="F264" s="8" t="s">
        <v>100</v>
      </c>
      <c r="G264" s="64" t="s">
        <v>97</v>
      </c>
      <c r="H264" s="84" t="s">
        <v>236</v>
      </c>
      <c r="I264" s="84" t="s">
        <v>237</v>
      </c>
      <c r="J264" s="85" t="s">
        <v>290</v>
      </c>
      <c r="K264" s="8">
        <v>0</v>
      </c>
      <c r="L264" s="8" t="s">
        <v>446</v>
      </c>
      <c r="M264" s="6">
        <v>46112</v>
      </c>
      <c r="N264" s="8"/>
    </row>
    <row r="265" spans="1:14" ht="60" customHeight="1" x14ac:dyDescent="0.25">
      <c r="A265" s="8">
        <v>2026</v>
      </c>
      <c r="B265" s="6">
        <v>46023</v>
      </c>
      <c r="C265" s="6">
        <v>46112</v>
      </c>
      <c r="D265" s="64" t="s">
        <v>228</v>
      </c>
      <c r="E265" s="8" t="s">
        <v>447</v>
      </c>
      <c r="F265" s="8" t="s">
        <v>101</v>
      </c>
      <c r="G265" s="64" t="s">
        <v>100</v>
      </c>
      <c r="H265" s="84" t="s">
        <v>236</v>
      </c>
      <c r="I265" s="84" t="s">
        <v>237</v>
      </c>
      <c r="J265" s="85" t="s">
        <v>434</v>
      </c>
      <c r="K265" s="8">
        <v>0</v>
      </c>
      <c r="L265" s="8" t="s">
        <v>446</v>
      </c>
      <c r="M265" s="6">
        <v>46112</v>
      </c>
      <c r="N265" s="8"/>
    </row>
    <row r="266" spans="1:14" ht="60" customHeight="1" x14ac:dyDescent="0.25">
      <c r="A266" s="8">
        <v>2026</v>
      </c>
      <c r="B266" s="6">
        <v>46023</v>
      </c>
      <c r="C266" s="6">
        <v>46112</v>
      </c>
      <c r="D266" s="64" t="s">
        <v>228</v>
      </c>
      <c r="E266" s="8" t="s">
        <v>246</v>
      </c>
      <c r="F266" s="8" t="s">
        <v>102</v>
      </c>
      <c r="G266" s="64" t="s">
        <v>96</v>
      </c>
      <c r="H266" s="84" t="s">
        <v>236</v>
      </c>
      <c r="I266" s="84" t="s">
        <v>237</v>
      </c>
      <c r="J266" s="85" t="s">
        <v>376</v>
      </c>
      <c r="K266" s="8">
        <v>0</v>
      </c>
      <c r="L266" s="8" t="s">
        <v>446</v>
      </c>
      <c r="M266" s="6">
        <v>46112</v>
      </c>
      <c r="N266" s="8"/>
    </row>
    <row r="267" spans="1:14" ht="60" customHeight="1" x14ac:dyDescent="0.25">
      <c r="A267" s="8">
        <v>2026</v>
      </c>
      <c r="B267" s="6">
        <v>46023</v>
      </c>
      <c r="C267" s="6">
        <v>46112</v>
      </c>
      <c r="D267" s="64" t="s">
        <v>228</v>
      </c>
      <c r="E267" s="8" t="s">
        <v>447</v>
      </c>
      <c r="F267" s="8" t="s">
        <v>103</v>
      </c>
      <c r="G267" s="64" t="s">
        <v>102</v>
      </c>
      <c r="H267" s="84" t="s">
        <v>236</v>
      </c>
      <c r="I267" s="84" t="s">
        <v>237</v>
      </c>
      <c r="J267" s="85" t="s">
        <v>435</v>
      </c>
      <c r="K267" s="8">
        <v>0</v>
      </c>
      <c r="L267" s="8" t="s">
        <v>446</v>
      </c>
      <c r="M267" s="6">
        <v>46112</v>
      </c>
      <c r="N267" s="8"/>
    </row>
    <row r="268" spans="1:14" ht="60" customHeight="1" x14ac:dyDescent="0.25">
      <c r="A268" s="8">
        <v>2026</v>
      </c>
      <c r="B268" s="6">
        <v>46023</v>
      </c>
      <c r="C268" s="6">
        <v>46112</v>
      </c>
      <c r="D268" s="64" t="s">
        <v>228</v>
      </c>
      <c r="E268" s="8" t="s">
        <v>447</v>
      </c>
      <c r="F268" s="8" t="s">
        <v>104</v>
      </c>
      <c r="G268" s="64" t="s">
        <v>102</v>
      </c>
      <c r="H268" s="84" t="s">
        <v>236</v>
      </c>
      <c r="I268" s="84" t="s">
        <v>237</v>
      </c>
      <c r="J268" s="85" t="s">
        <v>291</v>
      </c>
      <c r="K268" s="8">
        <v>0</v>
      </c>
      <c r="L268" s="8" t="s">
        <v>446</v>
      </c>
      <c r="M268" s="6">
        <v>46112</v>
      </c>
      <c r="N268" s="8"/>
    </row>
    <row r="269" spans="1:14" ht="60" customHeight="1" x14ac:dyDescent="0.25">
      <c r="A269" s="8">
        <v>2026</v>
      </c>
      <c r="B269" s="6">
        <v>46023</v>
      </c>
      <c r="C269" s="6">
        <v>46112</v>
      </c>
      <c r="D269" s="64" t="s">
        <v>228</v>
      </c>
      <c r="E269" s="8" t="s">
        <v>246</v>
      </c>
      <c r="F269" s="8" t="s">
        <v>105</v>
      </c>
      <c r="G269" s="64" t="s">
        <v>96</v>
      </c>
      <c r="H269" s="84" t="s">
        <v>236</v>
      </c>
      <c r="I269" s="84" t="s">
        <v>237</v>
      </c>
      <c r="J269" s="85" t="s">
        <v>292</v>
      </c>
      <c r="K269" s="8">
        <v>0</v>
      </c>
      <c r="L269" s="8" t="s">
        <v>446</v>
      </c>
      <c r="M269" s="6">
        <v>46112</v>
      </c>
      <c r="N269" s="8"/>
    </row>
    <row r="270" spans="1:14" ht="60" customHeight="1" x14ac:dyDescent="0.25">
      <c r="A270" s="8">
        <v>2026</v>
      </c>
      <c r="B270" s="6">
        <v>46023</v>
      </c>
      <c r="C270" s="6">
        <v>46112</v>
      </c>
      <c r="D270" s="64" t="s">
        <v>228</v>
      </c>
      <c r="E270" s="8" t="s">
        <v>447</v>
      </c>
      <c r="F270" s="8" t="s">
        <v>106</v>
      </c>
      <c r="G270" s="64" t="s">
        <v>105</v>
      </c>
      <c r="H270" s="84" t="s">
        <v>236</v>
      </c>
      <c r="I270" s="84" t="s">
        <v>237</v>
      </c>
      <c r="J270" s="85" t="s">
        <v>377</v>
      </c>
      <c r="K270" s="8">
        <v>0</v>
      </c>
      <c r="L270" s="8" t="s">
        <v>446</v>
      </c>
      <c r="M270" s="6">
        <v>46112</v>
      </c>
      <c r="N270" s="8"/>
    </row>
    <row r="271" spans="1:14" ht="60" customHeight="1" x14ac:dyDescent="0.25">
      <c r="A271" s="8">
        <v>2026</v>
      </c>
      <c r="B271" s="6">
        <v>46023</v>
      </c>
      <c r="C271" s="6">
        <v>46112</v>
      </c>
      <c r="D271" s="64" t="s">
        <v>228</v>
      </c>
      <c r="E271" s="8" t="s">
        <v>447</v>
      </c>
      <c r="F271" s="8" t="s">
        <v>107</v>
      </c>
      <c r="G271" s="64" t="s">
        <v>105</v>
      </c>
      <c r="H271" s="84" t="s">
        <v>236</v>
      </c>
      <c r="I271" s="84" t="s">
        <v>237</v>
      </c>
      <c r="J271" s="85" t="s">
        <v>378</v>
      </c>
      <c r="K271" s="8">
        <v>0</v>
      </c>
      <c r="L271" s="8" t="s">
        <v>446</v>
      </c>
      <c r="M271" s="6">
        <v>46112</v>
      </c>
      <c r="N271" s="8"/>
    </row>
    <row r="272" spans="1:14" ht="60" customHeight="1" x14ac:dyDescent="0.25">
      <c r="A272" s="8">
        <v>2026</v>
      </c>
      <c r="B272" s="6">
        <v>46023</v>
      </c>
      <c r="C272" s="6">
        <v>46112</v>
      </c>
      <c r="D272" s="64" t="s">
        <v>228</v>
      </c>
      <c r="E272" s="8" t="s">
        <v>248</v>
      </c>
      <c r="F272" s="8" t="s">
        <v>108</v>
      </c>
      <c r="G272" s="64" t="s">
        <v>96</v>
      </c>
      <c r="H272" s="84" t="s">
        <v>236</v>
      </c>
      <c r="I272" s="84" t="s">
        <v>237</v>
      </c>
      <c r="J272" s="85" t="s">
        <v>293</v>
      </c>
      <c r="K272" s="8">
        <v>0</v>
      </c>
      <c r="L272" s="8" t="s">
        <v>446</v>
      </c>
      <c r="M272" s="6">
        <v>46112</v>
      </c>
      <c r="N272" s="8"/>
    </row>
    <row r="273" spans="1:14" ht="60" customHeight="1" x14ac:dyDescent="0.25">
      <c r="A273" s="8">
        <v>2026</v>
      </c>
      <c r="B273" s="6">
        <v>46023</v>
      </c>
      <c r="C273" s="6">
        <v>46112</v>
      </c>
      <c r="D273" s="64" t="s">
        <v>228</v>
      </c>
      <c r="E273" s="8" t="s">
        <v>242</v>
      </c>
      <c r="F273" s="8" t="s">
        <v>109</v>
      </c>
      <c r="G273" s="64" t="s">
        <v>108</v>
      </c>
      <c r="H273" s="84" t="s">
        <v>236</v>
      </c>
      <c r="I273" s="84" t="s">
        <v>237</v>
      </c>
      <c r="J273" s="85" t="s">
        <v>379</v>
      </c>
      <c r="K273" s="8">
        <v>0</v>
      </c>
      <c r="L273" s="8" t="s">
        <v>446</v>
      </c>
      <c r="M273" s="6">
        <v>46112</v>
      </c>
      <c r="N273" s="8"/>
    </row>
    <row r="274" spans="1:14" ht="60" customHeight="1" x14ac:dyDescent="0.25">
      <c r="A274" s="8">
        <v>2026</v>
      </c>
      <c r="B274" s="6">
        <v>46023</v>
      </c>
      <c r="C274" s="6">
        <v>46112</v>
      </c>
      <c r="D274" s="64" t="s">
        <v>228</v>
      </c>
      <c r="E274" s="8" t="s">
        <v>242</v>
      </c>
      <c r="F274" s="8" t="s">
        <v>110</v>
      </c>
      <c r="G274" s="64" t="s">
        <v>108</v>
      </c>
      <c r="H274" s="84" t="s">
        <v>236</v>
      </c>
      <c r="I274" s="84" t="s">
        <v>237</v>
      </c>
      <c r="J274" s="85" t="s">
        <v>380</v>
      </c>
      <c r="K274" s="8">
        <v>0</v>
      </c>
      <c r="L274" s="8" t="s">
        <v>446</v>
      </c>
      <c r="M274" s="6">
        <v>46112</v>
      </c>
      <c r="N274" s="8"/>
    </row>
    <row r="275" spans="1:14" ht="60" customHeight="1" x14ac:dyDescent="0.25">
      <c r="A275" s="8">
        <v>2026</v>
      </c>
      <c r="B275" s="6">
        <v>46023</v>
      </c>
      <c r="C275" s="6">
        <v>46112</v>
      </c>
      <c r="D275" s="64" t="s">
        <v>228</v>
      </c>
      <c r="E275" s="8" t="s">
        <v>244</v>
      </c>
      <c r="F275" s="8" t="s">
        <v>111</v>
      </c>
      <c r="G275" s="64" t="s">
        <v>95</v>
      </c>
      <c r="H275" s="84" t="s">
        <v>236</v>
      </c>
      <c r="I275" s="84" t="s">
        <v>237</v>
      </c>
      <c r="J275" s="85" t="s">
        <v>381</v>
      </c>
      <c r="K275" s="64">
        <v>10</v>
      </c>
      <c r="L275" s="8" t="s">
        <v>446</v>
      </c>
      <c r="M275" s="6">
        <v>46112</v>
      </c>
      <c r="N275" s="8"/>
    </row>
    <row r="276" spans="1:14" ht="60" customHeight="1" x14ac:dyDescent="0.25">
      <c r="A276" s="8">
        <v>2026</v>
      </c>
      <c r="B276" s="6">
        <v>46023</v>
      </c>
      <c r="C276" s="6">
        <v>46112</v>
      </c>
      <c r="D276" s="64" t="s">
        <v>228</v>
      </c>
      <c r="E276" s="8" t="s">
        <v>246</v>
      </c>
      <c r="F276" s="8" t="s">
        <v>112</v>
      </c>
      <c r="G276" s="64" t="s">
        <v>111</v>
      </c>
      <c r="H276" s="84" t="s">
        <v>236</v>
      </c>
      <c r="I276" s="84" t="s">
        <v>237</v>
      </c>
      <c r="J276" s="85" t="s">
        <v>382</v>
      </c>
      <c r="K276" s="8">
        <v>0</v>
      </c>
      <c r="L276" s="8" t="s">
        <v>446</v>
      </c>
      <c r="M276" s="6">
        <v>46112</v>
      </c>
      <c r="N276" s="8"/>
    </row>
    <row r="277" spans="1:14" ht="60" customHeight="1" x14ac:dyDescent="0.25">
      <c r="A277" s="8">
        <v>2026</v>
      </c>
      <c r="B277" s="6">
        <v>46023</v>
      </c>
      <c r="C277" s="6">
        <v>46112</v>
      </c>
      <c r="D277" s="64" t="s">
        <v>228</v>
      </c>
      <c r="E277" s="8" t="s">
        <v>242</v>
      </c>
      <c r="F277" s="8" t="s">
        <v>113</v>
      </c>
      <c r="G277" s="64" t="s">
        <v>112</v>
      </c>
      <c r="H277" s="84" t="s">
        <v>236</v>
      </c>
      <c r="I277" s="84" t="s">
        <v>237</v>
      </c>
      <c r="J277" s="85" t="s">
        <v>294</v>
      </c>
      <c r="K277" s="8">
        <v>0</v>
      </c>
      <c r="L277" s="8" t="s">
        <v>446</v>
      </c>
      <c r="M277" s="6">
        <v>46112</v>
      </c>
      <c r="N277" s="8"/>
    </row>
    <row r="278" spans="1:14" ht="60" customHeight="1" x14ac:dyDescent="0.25">
      <c r="A278" s="8">
        <v>2026</v>
      </c>
      <c r="B278" s="6">
        <v>46023</v>
      </c>
      <c r="C278" s="6">
        <v>46112</v>
      </c>
      <c r="D278" s="64" t="s">
        <v>228</v>
      </c>
      <c r="E278" s="8" t="s">
        <v>447</v>
      </c>
      <c r="F278" s="8" t="s">
        <v>114</v>
      </c>
      <c r="G278" s="64" t="s">
        <v>113</v>
      </c>
      <c r="H278" s="84" t="s">
        <v>236</v>
      </c>
      <c r="I278" s="84" t="s">
        <v>237</v>
      </c>
      <c r="J278" s="85" t="s">
        <v>295</v>
      </c>
      <c r="K278" s="8">
        <v>0</v>
      </c>
      <c r="L278" s="8" t="s">
        <v>446</v>
      </c>
      <c r="M278" s="6">
        <v>46112</v>
      </c>
      <c r="N278" s="8"/>
    </row>
    <row r="279" spans="1:14" ht="60" customHeight="1" x14ac:dyDescent="0.25">
      <c r="A279" s="8">
        <v>2026</v>
      </c>
      <c r="B279" s="6">
        <v>46023</v>
      </c>
      <c r="C279" s="6">
        <v>46112</v>
      </c>
      <c r="D279" s="64" t="s">
        <v>228</v>
      </c>
      <c r="E279" s="8" t="s">
        <v>447</v>
      </c>
      <c r="F279" s="8" t="s">
        <v>115</v>
      </c>
      <c r="G279" s="64" t="s">
        <v>113</v>
      </c>
      <c r="H279" s="84" t="s">
        <v>236</v>
      </c>
      <c r="I279" s="84" t="s">
        <v>237</v>
      </c>
      <c r="J279" s="85" t="s">
        <v>296</v>
      </c>
      <c r="K279" s="8">
        <v>0</v>
      </c>
      <c r="L279" s="8" t="s">
        <v>446</v>
      </c>
      <c r="M279" s="6">
        <v>46112</v>
      </c>
      <c r="N279" s="8"/>
    </row>
    <row r="280" spans="1:14" ht="60" customHeight="1" x14ac:dyDescent="0.25">
      <c r="A280" s="8">
        <v>2026</v>
      </c>
      <c r="B280" s="6">
        <v>46023</v>
      </c>
      <c r="C280" s="6">
        <v>46112</v>
      </c>
      <c r="D280" s="64" t="s">
        <v>228</v>
      </c>
      <c r="E280" s="8" t="s">
        <v>246</v>
      </c>
      <c r="F280" s="8" t="s">
        <v>116</v>
      </c>
      <c r="G280" s="64" t="s">
        <v>111</v>
      </c>
      <c r="H280" s="84" t="s">
        <v>236</v>
      </c>
      <c r="I280" s="84" t="s">
        <v>237</v>
      </c>
      <c r="J280" s="85" t="s">
        <v>383</v>
      </c>
      <c r="K280" s="8">
        <v>0</v>
      </c>
      <c r="L280" s="8" t="s">
        <v>446</v>
      </c>
      <c r="M280" s="6">
        <v>46112</v>
      </c>
      <c r="N280" s="8"/>
    </row>
    <row r="281" spans="1:14" ht="60" customHeight="1" x14ac:dyDescent="0.25">
      <c r="A281" s="8">
        <v>2026</v>
      </c>
      <c r="B281" s="6">
        <v>46023</v>
      </c>
      <c r="C281" s="6">
        <v>46112</v>
      </c>
      <c r="D281" s="64" t="s">
        <v>228</v>
      </c>
      <c r="E281" s="8" t="s">
        <v>447</v>
      </c>
      <c r="F281" s="8" t="s">
        <v>117</v>
      </c>
      <c r="G281" s="64" t="s">
        <v>113</v>
      </c>
      <c r="H281" s="84" t="s">
        <v>236</v>
      </c>
      <c r="I281" s="84" t="s">
        <v>237</v>
      </c>
      <c r="J281" s="85" t="s">
        <v>297</v>
      </c>
      <c r="K281" s="8">
        <v>0</v>
      </c>
      <c r="L281" s="8" t="s">
        <v>446</v>
      </c>
      <c r="M281" s="6">
        <v>46112</v>
      </c>
      <c r="N281" s="8"/>
    </row>
    <row r="282" spans="1:14" ht="60" customHeight="1" x14ac:dyDescent="0.25">
      <c r="A282" s="8">
        <v>2026</v>
      </c>
      <c r="B282" s="6">
        <v>46023</v>
      </c>
      <c r="C282" s="6">
        <v>46112</v>
      </c>
      <c r="D282" s="64" t="s">
        <v>228</v>
      </c>
      <c r="E282" s="8" t="s">
        <v>242</v>
      </c>
      <c r="F282" s="8" t="s">
        <v>118</v>
      </c>
      <c r="G282" s="64" t="s">
        <v>116</v>
      </c>
      <c r="H282" s="84" t="s">
        <v>236</v>
      </c>
      <c r="I282" s="84" t="s">
        <v>237</v>
      </c>
      <c r="J282" s="85" t="s">
        <v>436</v>
      </c>
      <c r="K282" s="8">
        <v>0</v>
      </c>
      <c r="L282" s="8" t="s">
        <v>446</v>
      </c>
      <c r="M282" s="6">
        <v>46112</v>
      </c>
      <c r="N282" s="8"/>
    </row>
    <row r="283" spans="1:14" ht="60" customHeight="1" x14ac:dyDescent="0.25">
      <c r="A283" s="8">
        <v>2026</v>
      </c>
      <c r="B283" s="6">
        <v>46023</v>
      </c>
      <c r="C283" s="6">
        <v>46112</v>
      </c>
      <c r="D283" s="64" t="s">
        <v>228</v>
      </c>
      <c r="E283" s="8" t="s">
        <v>447</v>
      </c>
      <c r="F283" s="8" t="s">
        <v>119</v>
      </c>
      <c r="G283" s="64" t="s">
        <v>118</v>
      </c>
      <c r="H283" s="84" t="s">
        <v>236</v>
      </c>
      <c r="I283" s="84" t="s">
        <v>237</v>
      </c>
      <c r="J283" s="85" t="s">
        <v>298</v>
      </c>
      <c r="K283" s="8">
        <v>0</v>
      </c>
      <c r="L283" s="8" t="s">
        <v>446</v>
      </c>
      <c r="M283" s="6">
        <v>46112</v>
      </c>
      <c r="N283" s="8"/>
    </row>
    <row r="284" spans="1:14" ht="60" customHeight="1" x14ac:dyDescent="0.25">
      <c r="A284" s="8">
        <v>2026</v>
      </c>
      <c r="B284" s="6">
        <v>46023</v>
      </c>
      <c r="C284" s="6">
        <v>46112</v>
      </c>
      <c r="D284" s="64" t="s">
        <v>228</v>
      </c>
      <c r="E284" s="8" t="s">
        <v>447</v>
      </c>
      <c r="F284" s="8" t="s">
        <v>120</v>
      </c>
      <c r="G284" s="64" t="s">
        <v>118</v>
      </c>
      <c r="H284" s="84" t="s">
        <v>236</v>
      </c>
      <c r="I284" s="84" t="s">
        <v>237</v>
      </c>
      <c r="J284" s="85" t="s">
        <v>384</v>
      </c>
      <c r="K284" s="8">
        <v>0</v>
      </c>
      <c r="L284" s="8" t="s">
        <v>446</v>
      </c>
      <c r="M284" s="6">
        <v>46112</v>
      </c>
      <c r="N284" s="8"/>
    </row>
    <row r="285" spans="1:14" ht="60" customHeight="1" x14ac:dyDescent="0.25">
      <c r="A285" s="8">
        <v>2026</v>
      </c>
      <c r="B285" s="6">
        <v>46023</v>
      </c>
      <c r="C285" s="6">
        <v>46112</v>
      </c>
      <c r="D285" s="64" t="s">
        <v>228</v>
      </c>
      <c r="E285" s="8" t="s">
        <v>447</v>
      </c>
      <c r="F285" s="8" t="s">
        <v>121</v>
      </c>
      <c r="G285" s="64" t="s">
        <v>118</v>
      </c>
      <c r="H285" s="84" t="s">
        <v>236</v>
      </c>
      <c r="I285" s="84" t="s">
        <v>237</v>
      </c>
      <c r="J285" s="85" t="s">
        <v>385</v>
      </c>
      <c r="K285" s="8">
        <v>0</v>
      </c>
      <c r="L285" s="8" t="s">
        <v>446</v>
      </c>
      <c r="M285" s="6">
        <v>46112</v>
      </c>
      <c r="N285" s="8"/>
    </row>
    <row r="286" spans="1:14" ht="60" customHeight="1" x14ac:dyDescent="0.25">
      <c r="A286" s="8">
        <v>2026</v>
      </c>
      <c r="B286" s="6">
        <v>46023</v>
      </c>
      <c r="C286" s="6">
        <v>46112</v>
      </c>
      <c r="D286" s="64" t="s">
        <v>228</v>
      </c>
      <c r="E286" s="8" t="s">
        <v>242</v>
      </c>
      <c r="F286" s="8" t="s">
        <v>122</v>
      </c>
      <c r="G286" s="64" t="s">
        <v>116</v>
      </c>
      <c r="H286" s="84" t="s">
        <v>236</v>
      </c>
      <c r="I286" s="84" t="s">
        <v>237</v>
      </c>
      <c r="J286" s="85" t="s">
        <v>299</v>
      </c>
      <c r="K286" s="8">
        <v>0</v>
      </c>
      <c r="L286" s="8" t="s">
        <v>446</v>
      </c>
      <c r="M286" s="6">
        <v>46112</v>
      </c>
      <c r="N286" s="8"/>
    </row>
    <row r="287" spans="1:14" ht="60" customHeight="1" x14ac:dyDescent="0.25">
      <c r="A287" s="8">
        <v>2026</v>
      </c>
      <c r="B287" s="6">
        <v>46023</v>
      </c>
      <c r="C287" s="6">
        <v>46112</v>
      </c>
      <c r="D287" s="64" t="s">
        <v>228</v>
      </c>
      <c r="E287" s="8" t="s">
        <v>447</v>
      </c>
      <c r="F287" s="8" t="s">
        <v>123</v>
      </c>
      <c r="G287" s="64" t="s">
        <v>122</v>
      </c>
      <c r="H287" s="84" t="s">
        <v>236</v>
      </c>
      <c r="I287" s="84" t="s">
        <v>237</v>
      </c>
      <c r="J287" s="85" t="s">
        <v>300</v>
      </c>
      <c r="K287" s="8">
        <v>0</v>
      </c>
      <c r="L287" s="8" t="s">
        <v>446</v>
      </c>
      <c r="M287" s="6">
        <v>46112</v>
      </c>
      <c r="N287" s="8"/>
    </row>
    <row r="288" spans="1:14" ht="60" customHeight="1" x14ac:dyDescent="0.25">
      <c r="A288" s="8">
        <v>2026</v>
      </c>
      <c r="B288" s="6">
        <v>46023</v>
      </c>
      <c r="C288" s="6">
        <v>46112</v>
      </c>
      <c r="D288" s="64" t="s">
        <v>228</v>
      </c>
      <c r="E288" s="8" t="s">
        <v>447</v>
      </c>
      <c r="F288" s="8" t="s">
        <v>124</v>
      </c>
      <c r="G288" s="64" t="s">
        <v>122</v>
      </c>
      <c r="H288" s="84" t="s">
        <v>236</v>
      </c>
      <c r="I288" s="84" t="s">
        <v>237</v>
      </c>
      <c r="J288" s="85" t="s">
        <v>301</v>
      </c>
      <c r="K288" s="8">
        <v>0</v>
      </c>
      <c r="L288" s="8" t="s">
        <v>446</v>
      </c>
      <c r="M288" s="6">
        <v>46112</v>
      </c>
      <c r="N288" s="8"/>
    </row>
    <row r="289" spans="1:14" ht="60" customHeight="1" x14ac:dyDescent="0.25">
      <c r="A289" s="8">
        <v>2026</v>
      </c>
      <c r="B289" s="6">
        <v>46023</v>
      </c>
      <c r="C289" s="6">
        <v>46112</v>
      </c>
      <c r="D289" s="64" t="s">
        <v>228</v>
      </c>
      <c r="E289" s="8" t="s">
        <v>447</v>
      </c>
      <c r="F289" s="8" t="s">
        <v>125</v>
      </c>
      <c r="G289" s="64" t="s">
        <v>122</v>
      </c>
      <c r="H289" s="84" t="s">
        <v>236</v>
      </c>
      <c r="I289" s="84" t="s">
        <v>237</v>
      </c>
      <c r="J289" s="85" t="s">
        <v>386</v>
      </c>
      <c r="K289" s="8">
        <v>0</v>
      </c>
      <c r="L289" s="8" t="s">
        <v>446</v>
      </c>
      <c r="M289" s="6">
        <v>46112</v>
      </c>
      <c r="N289" s="8"/>
    </row>
    <row r="290" spans="1:14" ht="60" customHeight="1" x14ac:dyDescent="0.25">
      <c r="A290" s="8">
        <v>2026</v>
      </c>
      <c r="B290" s="6">
        <v>46023</v>
      </c>
      <c r="C290" s="6">
        <v>46112</v>
      </c>
      <c r="D290" s="64" t="s">
        <v>228</v>
      </c>
      <c r="E290" s="8" t="s">
        <v>447</v>
      </c>
      <c r="F290" s="8" t="s">
        <v>126</v>
      </c>
      <c r="G290" s="64" t="s">
        <v>122</v>
      </c>
      <c r="H290" s="84" t="s">
        <v>236</v>
      </c>
      <c r="I290" s="84" t="s">
        <v>237</v>
      </c>
      <c r="J290" s="85" t="s">
        <v>387</v>
      </c>
      <c r="K290" s="8">
        <v>0</v>
      </c>
      <c r="L290" s="8" t="s">
        <v>446</v>
      </c>
      <c r="M290" s="6">
        <v>46112</v>
      </c>
      <c r="N290" s="8"/>
    </row>
    <row r="291" spans="1:14" ht="60" customHeight="1" x14ac:dyDescent="0.25">
      <c r="A291" s="8">
        <v>2026</v>
      </c>
      <c r="B291" s="6">
        <v>46023</v>
      </c>
      <c r="C291" s="6">
        <v>46112</v>
      </c>
      <c r="D291" s="64" t="s">
        <v>228</v>
      </c>
      <c r="E291" s="8" t="s">
        <v>242</v>
      </c>
      <c r="F291" s="8" t="s">
        <v>127</v>
      </c>
      <c r="G291" s="64" t="s">
        <v>116</v>
      </c>
      <c r="H291" s="84" t="s">
        <v>236</v>
      </c>
      <c r="I291" s="84" t="s">
        <v>237</v>
      </c>
      <c r="J291" s="85" t="s">
        <v>388</v>
      </c>
      <c r="K291" s="8">
        <v>0</v>
      </c>
      <c r="L291" s="8" t="s">
        <v>446</v>
      </c>
      <c r="M291" s="6">
        <v>46112</v>
      </c>
      <c r="N291" s="8"/>
    </row>
    <row r="292" spans="1:14" ht="60" customHeight="1" x14ac:dyDescent="0.25">
      <c r="A292" s="8">
        <v>2026</v>
      </c>
      <c r="B292" s="6">
        <v>46023</v>
      </c>
      <c r="C292" s="6">
        <v>46112</v>
      </c>
      <c r="D292" s="64" t="s">
        <v>228</v>
      </c>
      <c r="E292" s="8" t="s">
        <v>447</v>
      </c>
      <c r="F292" s="8" t="s">
        <v>128</v>
      </c>
      <c r="G292" s="64" t="s">
        <v>127</v>
      </c>
      <c r="H292" s="84" t="s">
        <v>236</v>
      </c>
      <c r="I292" s="84" t="s">
        <v>237</v>
      </c>
      <c r="J292" s="85" t="s">
        <v>302</v>
      </c>
      <c r="K292" s="8">
        <v>0</v>
      </c>
      <c r="L292" s="8" t="s">
        <v>446</v>
      </c>
      <c r="M292" s="6">
        <v>46112</v>
      </c>
      <c r="N292" s="8"/>
    </row>
    <row r="293" spans="1:14" ht="60" customHeight="1" x14ac:dyDescent="0.25">
      <c r="A293" s="8">
        <v>2026</v>
      </c>
      <c r="B293" s="6">
        <v>46023</v>
      </c>
      <c r="C293" s="6">
        <v>46112</v>
      </c>
      <c r="D293" s="64" t="s">
        <v>228</v>
      </c>
      <c r="E293" s="8" t="s">
        <v>447</v>
      </c>
      <c r="F293" s="8" t="s">
        <v>129</v>
      </c>
      <c r="G293" s="64" t="s">
        <v>127</v>
      </c>
      <c r="H293" s="84" t="s">
        <v>236</v>
      </c>
      <c r="I293" s="84" t="s">
        <v>237</v>
      </c>
      <c r="J293" s="85" t="s">
        <v>303</v>
      </c>
      <c r="K293" s="8">
        <v>0</v>
      </c>
      <c r="L293" s="8" t="s">
        <v>446</v>
      </c>
      <c r="M293" s="6">
        <v>46112</v>
      </c>
      <c r="N293" s="8"/>
    </row>
    <row r="294" spans="1:14" ht="60" customHeight="1" x14ac:dyDescent="0.25">
      <c r="A294" s="8">
        <v>2026</v>
      </c>
      <c r="B294" s="6">
        <v>46023</v>
      </c>
      <c r="C294" s="6">
        <v>46112</v>
      </c>
      <c r="D294" s="64" t="s">
        <v>228</v>
      </c>
      <c r="E294" s="8" t="s">
        <v>242</v>
      </c>
      <c r="F294" s="8" t="s">
        <v>130</v>
      </c>
      <c r="G294" s="64" t="s">
        <v>116</v>
      </c>
      <c r="H294" s="84" t="s">
        <v>236</v>
      </c>
      <c r="I294" s="84" t="s">
        <v>237</v>
      </c>
      <c r="J294" s="85" t="s">
        <v>389</v>
      </c>
      <c r="K294" s="8">
        <v>0</v>
      </c>
      <c r="L294" s="8" t="s">
        <v>446</v>
      </c>
      <c r="M294" s="6">
        <v>46112</v>
      </c>
      <c r="N294" s="8"/>
    </row>
    <row r="295" spans="1:14" ht="60" customHeight="1" x14ac:dyDescent="0.25">
      <c r="A295" s="8">
        <v>2026</v>
      </c>
      <c r="B295" s="6">
        <v>46023</v>
      </c>
      <c r="C295" s="6">
        <v>46112</v>
      </c>
      <c r="D295" s="64" t="s">
        <v>228</v>
      </c>
      <c r="E295" s="8" t="s">
        <v>447</v>
      </c>
      <c r="F295" s="8" t="s">
        <v>131</v>
      </c>
      <c r="G295" s="64" t="s">
        <v>130</v>
      </c>
      <c r="H295" s="84" t="s">
        <v>236</v>
      </c>
      <c r="I295" s="84" t="s">
        <v>237</v>
      </c>
      <c r="J295" s="85" t="s">
        <v>437</v>
      </c>
      <c r="K295" s="8">
        <v>0</v>
      </c>
      <c r="L295" s="8" t="s">
        <v>446</v>
      </c>
      <c r="M295" s="6">
        <v>46112</v>
      </c>
      <c r="N295" s="8"/>
    </row>
    <row r="296" spans="1:14" ht="60" customHeight="1" x14ac:dyDescent="0.25">
      <c r="A296" s="8">
        <v>2026</v>
      </c>
      <c r="B296" s="6">
        <v>46023</v>
      </c>
      <c r="C296" s="6">
        <v>46112</v>
      </c>
      <c r="D296" s="64" t="s">
        <v>228</v>
      </c>
      <c r="E296" s="8" t="s">
        <v>244</v>
      </c>
      <c r="F296" s="8" t="s">
        <v>132</v>
      </c>
      <c r="G296" s="64" t="s">
        <v>95</v>
      </c>
      <c r="H296" s="84" t="s">
        <v>236</v>
      </c>
      <c r="I296" s="84" t="s">
        <v>237</v>
      </c>
      <c r="J296" s="85" t="s">
        <v>438</v>
      </c>
      <c r="K296" s="64">
        <v>3</v>
      </c>
      <c r="L296" s="8" t="s">
        <v>446</v>
      </c>
      <c r="M296" s="6">
        <v>46112</v>
      </c>
      <c r="N296" s="8"/>
    </row>
    <row r="297" spans="1:14" ht="60" customHeight="1" x14ac:dyDescent="0.25">
      <c r="A297" s="8">
        <v>2026</v>
      </c>
      <c r="B297" s="6">
        <v>46023</v>
      </c>
      <c r="C297" s="6">
        <v>46112</v>
      </c>
      <c r="D297" s="64" t="s">
        <v>228</v>
      </c>
      <c r="E297" s="8" t="s">
        <v>246</v>
      </c>
      <c r="F297" s="8" t="s">
        <v>133</v>
      </c>
      <c r="G297" s="64" t="s">
        <v>132</v>
      </c>
      <c r="H297" s="84" t="s">
        <v>236</v>
      </c>
      <c r="I297" s="84" t="s">
        <v>237</v>
      </c>
      <c r="J297" s="85" t="s">
        <v>390</v>
      </c>
      <c r="K297" s="8">
        <v>9</v>
      </c>
      <c r="L297" s="8" t="s">
        <v>446</v>
      </c>
      <c r="M297" s="6">
        <v>46112</v>
      </c>
      <c r="N297" s="8"/>
    </row>
    <row r="298" spans="1:14" ht="60" customHeight="1" x14ac:dyDescent="0.25">
      <c r="A298" s="8">
        <v>2026</v>
      </c>
      <c r="B298" s="6">
        <v>46023</v>
      </c>
      <c r="C298" s="6">
        <v>46112</v>
      </c>
      <c r="D298" s="64" t="s">
        <v>228</v>
      </c>
      <c r="E298" s="8" t="s">
        <v>242</v>
      </c>
      <c r="F298" s="8" t="s">
        <v>134</v>
      </c>
      <c r="G298" s="64" t="s">
        <v>133</v>
      </c>
      <c r="H298" s="84" t="s">
        <v>236</v>
      </c>
      <c r="I298" s="84" t="s">
        <v>237</v>
      </c>
      <c r="J298" s="85" t="s">
        <v>304</v>
      </c>
      <c r="K298" s="8">
        <v>0</v>
      </c>
      <c r="L298" s="8" t="s">
        <v>446</v>
      </c>
      <c r="M298" s="6">
        <v>46112</v>
      </c>
      <c r="N298" s="8"/>
    </row>
    <row r="299" spans="1:14" ht="60" customHeight="1" x14ac:dyDescent="0.25">
      <c r="A299" s="8">
        <v>2026</v>
      </c>
      <c r="B299" s="6">
        <v>46023</v>
      </c>
      <c r="C299" s="6">
        <v>46112</v>
      </c>
      <c r="D299" s="64" t="s">
        <v>228</v>
      </c>
      <c r="E299" s="8" t="s">
        <v>447</v>
      </c>
      <c r="F299" s="8" t="s">
        <v>135</v>
      </c>
      <c r="G299" s="64" t="s">
        <v>133</v>
      </c>
      <c r="H299" s="84" t="s">
        <v>236</v>
      </c>
      <c r="I299" s="84" t="s">
        <v>237</v>
      </c>
      <c r="J299" s="85" t="s">
        <v>305</v>
      </c>
      <c r="K299" s="8">
        <v>0</v>
      </c>
      <c r="L299" s="8" t="s">
        <v>446</v>
      </c>
      <c r="M299" s="6">
        <v>46112</v>
      </c>
      <c r="N299" s="8"/>
    </row>
    <row r="300" spans="1:14" ht="60" customHeight="1" x14ac:dyDescent="0.25">
      <c r="A300" s="8">
        <v>2026</v>
      </c>
      <c r="B300" s="6">
        <v>46023</v>
      </c>
      <c r="C300" s="6">
        <v>46112</v>
      </c>
      <c r="D300" s="64" t="s">
        <v>228</v>
      </c>
      <c r="E300" s="8" t="s">
        <v>242</v>
      </c>
      <c r="F300" s="8" t="s">
        <v>136</v>
      </c>
      <c r="G300" s="64" t="s">
        <v>133</v>
      </c>
      <c r="H300" s="84" t="s">
        <v>236</v>
      </c>
      <c r="I300" s="84" t="s">
        <v>237</v>
      </c>
      <c r="J300" s="85" t="s">
        <v>306</v>
      </c>
      <c r="K300" s="8">
        <v>0</v>
      </c>
      <c r="L300" s="8" t="s">
        <v>446</v>
      </c>
      <c r="M300" s="6">
        <v>46112</v>
      </c>
      <c r="N300" s="8"/>
    </row>
    <row r="301" spans="1:14" ht="60" customHeight="1" x14ac:dyDescent="0.25">
      <c r="A301" s="8">
        <v>2026</v>
      </c>
      <c r="B301" s="6">
        <v>46023</v>
      </c>
      <c r="C301" s="6">
        <v>46112</v>
      </c>
      <c r="D301" s="64" t="s">
        <v>228</v>
      </c>
      <c r="E301" s="8" t="s">
        <v>240</v>
      </c>
      <c r="F301" s="8" t="s">
        <v>137</v>
      </c>
      <c r="G301" s="64" t="s">
        <v>132</v>
      </c>
      <c r="H301" s="84" t="s">
        <v>236</v>
      </c>
      <c r="I301" s="84" t="s">
        <v>237</v>
      </c>
      <c r="J301" s="85" t="s">
        <v>439</v>
      </c>
      <c r="K301" s="64">
        <v>12</v>
      </c>
      <c r="L301" s="8" t="s">
        <v>446</v>
      </c>
      <c r="M301" s="6">
        <v>46112</v>
      </c>
      <c r="N301" s="8"/>
    </row>
    <row r="302" spans="1:14" ht="60" customHeight="1" x14ac:dyDescent="0.25">
      <c r="A302" s="8">
        <v>2026</v>
      </c>
      <c r="B302" s="6">
        <v>46023</v>
      </c>
      <c r="C302" s="6">
        <v>46112</v>
      </c>
      <c r="D302" s="64" t="s">
        <v>228</v>
      </c>
      <c r="E302" s="8" t="s">
        <v>242</v>
      </c>
      <c r="F302" s="8" t="s">
        <v>138</v>
      </c>
      <c r="G302" s="64" t="s">
        <v>132</v>
      </c>
      <c r="H302" s="84" t="s">
        <v>236</v>
      </c>
      <c r="I302" s="84" t="s">
        <v>237</v>
      </c>
      <c r="J302" s="85" t="s">
        <v>440</v>
      </c>
      <c r="K302" s="8">
        <v>0</v>
      </c>
      <c r="L302" s="8" t="s">
        <v>446</v>
      </c>
      <c r="M302" s="6">
        <v>46112</v>
      </c>
      <c r="N302" s="8"/>
    </row>
    <row r="303" spans="1:14" ht="60" customHeight="1" x14ac:dyDescent="0.25">
      <c r="A303" s="8">
        <v>2026</v>
      </c>
      <c r="B303" s="6">
        <v>46023</v>
      </c>
      <c r="C303" s="6">
        <v>46112</v>
      </c>
      <c r="D303" s="64" t="s">
        <v>228</v>
      </c>
      <c r="E303" s="8" t="s">
        <v>447</v>
      </c>
      <c r="F303" s="8" t="s">
        <v>139</v>
      </c>
      <c r="G303" s="64" t="s">
        <v>137</v>
      </c>
      <c r="H303" s="84" t="s">
        <v>236</v>
      </c>
      <c r="I303" s="84" t="s">
        <v>237</v>
      </c>
      <c r="J303" s="85" t="s">
        <v>307</v>
      </c>
      <c r="K303" s="8">
        <v>0</v>
      </c>
      <c r="L303" s="8" t="s">
        <v>446</v>
      </c>
      <c r="M303" s="6">
        <v>46112</v>
      </c>
      <c r="N303" s="8"/>
    </row>
    <row r="304" spans="1:14" ht="60" customHeight="1" x14ac:dyDescent="0.25">
      <c r="A304" s="8">
        <v>2026</v>
      </c>
      <c r="B304" s="6">
        <v>46023</v>
      </c>
      <c r="C304" s="6">
        <v>46112</v>
      </c>
      <c r="D304" s="64" t="s">
        <v>228</v>
      </c>
      <c r="E304" s="8" t="s">
        <v>447</v>
      </c>
      <c r="F304" s="8" t="s">
        <v>140</v>
      </c>
      <c r="G304" s="64" t="s">
        <v>138</v>
      </c>
      <c r="H304" s="84" t="s">
        <v>236</v>
      </c>
      <c r="I304" s="84" t="s">
        <v>237</v>
      </c>
      <c r="J304" s="85" t="s">
        <v>308</v>
      </c>
      <c r="K304" s="8">
        <v>0</v>
      </c>
      <c r="L304" s="8" t="s">
        <v>446</v>
      </c>
      <c r="M304" s="6">
        <v>46112</v>
      </c>
      <c r="N304" s="8"/>
    </row>
    <row r="305" spans="1:14" ht="60" customHeight="1" x14ac:dyDescent="0.25">
      <c r="A305" s="8">
        <v>2026</v>
      </c>
      <c r="B305" s="6">
        <v>46023</v>
      </c>
      <c r="C305" s="6">
        <v>46112</v>
      </c>
      <c r="D305" s="64" t="s">
        <v>228</v>
      </c>
      <c r="E305" s="8" t="s">
        <v>242</v>
      </c>
      <c r="F305" s="8" t="s">
        <v>141</v>
      </c>
      <c r="G305" s="64" t="s">
        <v>137</v>
      </c>
      <c r="H305" s="84" t="s">
        <v>236</v>
      </c>
      <c r="I305" s="84" t="s">
        <v>237</v>
      </c>
      <c r="J305" s="85" t="s">
        <v>309</v>
      </c>
      <c r="K305" s="8">
        <v>0</v>
      </c>
      <c r="L305" s="8" t="s">
        <v>446</v>
      </c>
      <c r="M305" s="6">
        <v>46112</v>
      </c>
      <c r="N305" s="8"/>
    </row>
    <row r="306" spans="1:14" ht="60" customHeight="1" x14ac:dyDescent="0.25">
      <c r="A306" s="8">
        <v>2026</v>
      </c>
      <c r="B306" s="6">
        <v>46023</v>
      </c>
      <c r="C306" s="6">
        <v>46112</v>
      </c>
      <c r="D306" s="64" t="s">
        <v>228</v>
      </c>
      <c r="E306" s="8" t="s">
        <v>447</v>
      </c>
      <c r="F306" s="64" t="s">
        <v>213</v>
      </c>
      <c r="G306" s="64" t="s">
        <v>141</v>
      </c>
      <c r="H306" s="84" t="s">
        <v>236</v>
      </c>
      <c r="I306" s="84" t="s">
        <v>237</v>
      </c>
      <c r="J306" s="85" t="s">
        <v>391</v>
      </c>
      <c r="K306" s="64">
        <v>0</v>
      </c>
      <c r="L306" s="8" t="s">
        <v>446</v>
      </c>
      <c r="M306" s="6">
        <v>46112</v>
      </c>
      <c r="N306" s="64"/>
    </row>
    <row r="307" spans="1:14" ht="60" customHeight="1" x14ac:dyDescent="0.25">
      <c r="A307" s="8">
        <v>2026</v>
      </c>
      <c r="B307" s="6">
        <v>46023</v>
      </c>
      <c r="C307" s="6">
        <v>46112</v>
      </c>
      <c r="D307" s="64" t="s">
        <v>228</v>
      </c>
      <c r="E307" s="8" t="s">
        <v>447</v>
      </c>
      <c r="F307" s="8" t="s">
        <v>142</v>
      </c>
      <c r="G307" s="64" t="s">
        <v>141</v>
      </c>
      <c r="H307" s="84" t="s">
        <v>236</v>
      </c>
      <c r="I307" s="84" t="s">
        <v>237</v>
      </c>
      <c r="J307" s="85" t="s">
        <v>310</v>
      </c>
      <c r="K307" s="8">
        <v>0</v>
      </c>
      <c r="L307" s="8" t="s">
        <v>446</v>
      </c>
      <c r="M307" s="6">
        <v>46112</v>
      </c>
      <c r="N307" s="8"/>
    </row>
    <row r="308" spans="1:14" ht="60" customHeight="1" x14ac:dyDescent="0.25">
      <c r="A308" s="8">
        <v>2026</v>
      </c>
      <c r="B308" s="6">
        <v>46023</v>
      </c>
      <c r="C308" s="6">
        <v>46112</v>
      </c>
      <c r="D308" s="64" t="s">
        <v>228</v>
      </c>
      <c r="E308" s="8" t="s">
        <v>447</v>
      </c>
      <c r="F308" s="8" t="s">
        <v>143</v>
      </c>
      <c r="G308" s="64" t="s">
        <v>141</v>
      </c>
      <c r="H308" s="84" t="s">
        <v>236</v>
      </c>
      <c r="I308" s="84" t="s">
        <v>237</v>
      </c>
      <c r="J308" s="85" t="s">
        <v>311</v>
      </c>
      <c r="K308" s="8">
        <v>0</v>
      </c>
      <c r="L308" s="8" t="s">
        <v>446</v>
      </c>
      <c r="M308" s="6">
        <v>46112</v>
      </c>
      <c r="N308" s="8"/>
    </row>
    <row r="309" spans="1:14" ht="60" customHeight="1" x14ac:dyDescent="0.25">
      <c r="A309" s="8">
        <v>2026</v>
      </c>
      <c r="B309" s="6">
        <v>46023</v>
      </c>
      <c r="C309" s="6">
        <v>46112</v>
      </c>
      <c r="D309" s="64" t="s">
        <v>228</v>
      </c>
      <c r="E309" s="8" t="s">
        <v>242</v>
      </c>
      <c r="F309" s="8" t="s">
        <v>144</v>
      </c>
      <c r="G309" s="64" t="s">
        <v>137</v>
      </c>
      <c r="H309" s="84" t="s">
        <v>236</v>
      </c>
      <c r="I309" s="84" t="s">
        <v>237</v>
      </c>
      <c r="J309" s="85" t="s">
        <v>312</v>
      </c>
      <c r="K309" s="8">
        <v>0</v>
      </c>
      <c r="L309" s="8" t="s">
        <v>446</v>
      </c>
      <c r="M309" s="6">
        <v>46112</v>
      </c>
      <c r="N309" s="8"/>
    </row>
    <row r="310" spans="1:14" ht="60" customHeight="1" x14ac:dyDescent="0.25">
      <c r="A310" s="8">
        <v>2026</v>
      </c>
      <c r="B310" s="6">
        <v>46023</v>
      </c>
      <c r="C310" s="6">
        <v>46112</v>
      </c>
      <c r="D310" s="64" t="s">
        <v>228</v>
      </c>
      <c r="E310" s="8" t="s">
        <v>447</v>
      </c>
      <c r="F310" s="8" t="s">
        <v>145</v>
      </c>
      <c r="G310" s="64" t="s">
        <v>144</v>
      </c>
      <c r="H310" s="84" t="s">
        <v>236</v>
      </c>
      <c r="I310" s="84" t="s">
        <v>237</v>
      </c>
      <c r="J310" s="85" t="s">
        <v>313</v>
      </c>
      <c r="K310" s="8">
        <v>0</v>
      </c>
      <c r="L310" s="8" t="s">
        <v>446</v>
      </c>
      <c r="M310" s="6">
        <v>46112</v>
      </c>
      <c r="N310" s="8"/>
    </row>
    <row r="311" spans="1:14" ht="60" customHeight="1" x14ac:dyDescent="0.25">
      <c r="A311" s="8">
        <v>2026</v>
      </c>
      <c r="B311" s="6">
        <v>46023</v>
      </c>
      <c r="C311" s="6">
        <v>46112</v>
      </c>
      <c r="D311" s="64" t="s">
        <v>228</v>
      </c>
      <c r="E311" s="8" t="s">
        <v>447</v>
      </c>
      <c r="F311" s="64" t="s">
        <v>214</v>
      </c>
      <c r="G311" s="64" t="s">
        <v>144</v>
      </c>
      <c r="H311" s="84" t="s">
        <v>236</v>
      </c>
      <c r="I311" s="84" t="s">
        <v>237</v>
      </c>
      <c r="J311" s="85" t="s">
        <v>392</v>
      </c>
      <c r="K311" s="64">
        <v>0</v>
      </c>
      <c r="L311" s="8" t="s">
        <v>446</v>
      </c>
      <c r="M311" s="6">
        <v>46112</v>
      </c>
      <c r="N311" s="64"/>
    </row>
    <row r="312" spans="1:14" ht="60" customHeight="1" x14ac:dyDescent="0.25">
      <c r="A312" s="8">
        <v>2026</v>
      </c>
      <c r="B312" s="6">
        <v>46023</v>
      </c>
      <c r="C312" s="6">
        <v>46112</v>
      </c>
      <c r="D312" s="64" t="s">
        <v>228</v>
      </c>
      <c r="E312" s="8" t="s">
        <v>242</v>
      </c>
      <c r="F312" s="8" t="s">
        <v>146</v>
      </c>
      <c r="G312" s="64" t="s">
        <v>137</v>
      </c>
      <c r="H312" s="84" t="s">
        <v>236</v>
      </c>
      <c r="I312" s="84" t="s">
        <v>237</v>
      </c>
      <c r="J312" s="85" t="s">
        <v>314</v>
      </c>
      <c r="K312" s="8">
        <v>0</v>
      </c>
      <c r="L312" s="8" t="s">
        <v>446</v>
      </c>
      <c r="M312" s="6">
        <v>46112</v>
      </c>
      <c r="N312" s="8"/>
    </row>
    <row r="313" spans="1:14" ht="60" customHeight="1" x14ac:dyDescent="0.25">
      <c r="A313" s="8">
        <v>2026</v>
      </c>
      <c r="B313" s="6">
        <v>46023</v>
      </c>
      <c r="C313" s="6">
        <v>46112</v>
      </c>
      <c r="D313" s="64" t="s">
        <v>228</v>
      </c>
      <c r="E313" s="8" t="s">
        <v>447</v>
      </c>
      <c r="F313" s="64" t="s">
        <v>215</v>
      </c>
      <c r="G313" s="64" t="s">
        <v>146</v>
      </c>
      <c r="H313" s="84" t="s">
        <v>236</v>
      </c>
      <c r="I313" s="84" t="s">
        <v>237</v>
      </c>
      <c r="J313" s="85" t="s">
        <v>393</v>
      </c>
      <c r="K313" s="64">
        <v>0</v>
      </c>
      <c r="L313" s="8" t="s">
        <v>446</v>
      </c>
      <c r="M313" s="6">
        <v>46112</v>
      </c>
      <c r="N313" s="64"/>
    </row>
    <row r="314" spans="1:14" ht="60" customHeight="1" x14ac:dyDescent="0.25">
      <c r="A314" s="8">
        <v>2026</v>
      </c>
      <c r="B314" s="6">
        <v>46023</v>
      </c>
      <c r="C314" s="6">
        <v>46112</v>
      </c>
      <c r="D314" s="64" t="s">
        <v>228</v>
      </c>
      <c r="E314" s="8" t="s">
        <v>447</v>
      </c>
      <c r="F314" s="8" t="s">
        <v>147</v>
      </c>
      <c r="G314" s="64" t="s">
        <v>146</v>
      </c>
      <c r="H314" s="84" t="s">
        <v>236</v>
      </c>
      <c r="I314" s="84" t="s">
        <v>237</v>
      </c>
      <c r="J314" s="85" t="s">
        <v>315</v>
      </c>
      <c r="K314" s="8">
        <v>0</v>
      </c>
      <c r="L314" s="8" t="s">
        <v>446</v>
      </c>
      <c r="M314" s="6">
        <v>46112</v>
      </c>
      <c r="N314" s="8"/>
    </row>
    <row r="315" spans="1:14" ht="60" customHeight="1" x14ac:dyDescent="0.25">
      <c r="A315" s="8">
        <v>2026</v>
      </c>
      <c r="B315" s="6">
        <v>46023</v>
      </c>
      <c r="C315" s="6">
        <v>46112</v>
      </c>
      <c r="D315" s="64" t="s">
        <v>228</v>
      </c>
      <c r="E315" s="8" t="s">
        <v>447</v>
      </c>
      <c r="F315" s="64" t="s">
        <v>216</v>
      </c>
      <c r="G315" s="64" t="s">
        <v>146</v>
      </c>
      <c r="H315" s="84" t="s">
        <v>236</v>
      </c>
      <c r="I315" s="84" t="s">
        <v>237</v>
      </c>
      <c r="J315" s="85" t="s">
        <v>394</v>
      </c>
      <c r="K315" s="64">
        <v>0</v>
      </c>
      <c r="L315" s="8" t="s">
        <v>446</v>
      </c>
      <c r="M315" s="6">
        <v>46112</v>
      </c>
      <c r="N315" s="64"/>
    </row>
    <row r="316" spans="1:14" ht="60" customHeight="1" x14ac:dyDescent="0.25">
      <c r="A316" s="8">
        <v>2026</v>
      </c>
      <c r="B316" s="6">
        <v>46023</v>
      </c>
      <c r="C316" s="6">
        <v>46112</v>
      </c>
      <c r="D316" s="64" t="s">
        <v>445</v>
      </c>
      <c r="E316" s="8" t="s">
        <v>249</v>
      </c>
      <c r="F316" s="8" t="s">
        <v>148</v>
      </c>
      <c r="G316" s="64" t="s">
        <v>41</v>
      </c>
      <c r="H316" s="84" t="s">
        <v>236</v>
      </c>
      <c r="I316" s="84" t="s">
        <v>237</v>
      </c>
      <c r="J316" s="85" t="s">
        <v>316</v>
      </c>
      <c r="K316" s="64">
        <v>2</v>
      </c>
      <c r="L316" s="8" t="s">
        <v>446</v>
      </c>
      <c r="M316" s="6">
        <v>46112</v>
      </c>
      <c r="N316" s="8"/>
    </row>
    <row r="317" spans="1:14" ht="60" customHeight="1" x14ac:dyDescent="0.25">
      <c r="A317" s="8">
        <v>2026</v>
      </c>
      <c r="B317" s="6">
        <v>46023</v>
      </c>
      <c r="C317" s="6">
        <v>46112</v>
      </c>
      <c r="D317" s="64" t="s">
        <v>445</v>
      </c>
      <c r="E317" s="8" t="s">
        <v>246</v>
      </c>
      <c r="F317" s="8" t="s">
        <v>149</v>
      </c>
      <c r="G317" s="64" t="s">
        <v>148</v>
      </c>
      <c r="H317" s="84" t="s">
        <v>236</v>
      </c>
      <c r="I317" s="84" t="s">
        <v>237</v>
      </c>
      <c r="J317" s="85" t="s">
        <v>317</v>
      </c>
      <c r="K317" s="8">
        <v>0</v>
      </c>
      <c r="L317" s="8" t="s">
        <v>446</v>
      </c>
      <c r="M317" s="6">
        <v>46112</v>
      </c>
      <c r="N317" s="8"/>
    </row>
    <row r="318" spans="1:14" ht="60" customHeight="1" x14ac:dyDescent="0.25">
      <c r="A318" s="8">
        <v>2026</v>
      </c>
      <c r="B318" s="6">
        <v>46023</v>
      </c>
      <c r="C318" s="6">
        <v>46112</v>
      </c>
      <c r="D318" s="64" t="s">
        <v>445</v>
      </c>
      <c r="E318" s="8" t="s">
        <v>242</v>
      </c>
      <c r="F318" s="8" t="s">
        <v>150</v>
      </c>
      <c r="G318" s="64" t="s">
        <v>149</v>
      </c>
      <c r="H318" s="84" t="s">
        <v>236</v>
      </c>
      <c r="I318" s="84" t="s">
        <v>237</v>
      </c>
      <c r="J318" s="85" t="s">
        <v>318</v>
      </c>
      <c r="K318" s="8">
        <v>0</v>
      </c>
      <c r="L318" s="8" t="s">
        <v>446</v>
      </c>
      <c r="M318" s="6">
        <v>46112</v>
      </c>
      <c r="N318" s="8"/>
    </row>
    <row r="319" spans="1:14" ht="60" customHeight="1" x14ac:dyDescent="0.25">
      <c r="A319" s="8">
        <v>2026</v>
      </c>
      <c r="B319" s="6">
        <v>46023</v>
      </c>
      <c r="C319" s="6">
        <v>46112</v>
      </c>
      <c r="D319" s="64" t="s">
        <v>445</v>
      </c>
      <c r="E319" s="8" t="s">
        <v>242</v>
      </c>
      <c r="F319" s="8" t="s">
        <v>151</v>
      </c>
      <c r="G319" s="64" t="s">
        <v>149</v>
      </c>
      <c r="H319" s="84" t="s">
        <v>236</v>
      </c>
      <c r="I319" s="84" t="s">
        <v>237</v>
      </c>
      <c r="J319" s="85" t="s">
        <v>319</v>
      </c>
      <c r="K319" s="8">
        <v>0</v>
      </c>
      <c r="L319" s="8" t="s">
        <v>446</v>
      </c>
      <c r="M319" s="6">
        <v>46112</v>
      </c>
      <c r="N319" s="8"/>
    </row>
    <row r="320" spans="1:14" ht="60" customHeight="1" x14ac:dyDescent="0.25">
      <c r="A320" s="8">
        <v>2026</v>
      </c>
      <c r="B320" s="6">
        <v>46023</v>
      </c>
      <c r="C320" s="6">
        <v>46112</v>
      </c>
      <c r="D320" s="64" t="s">
        <v>445</v>
      </c>
      <c r="E320" s="8" t="s">
        <v>447</v>
      </c>
      <c r="F320" s="8" t="s">
        <v>152</v>
      </c>
      <c r="G320" s="64" t="s">
        <v>151</v>
      </c>
      <c r="H320" s="84" t="s">
        <v>236</v>
      </c>
      <c r="I320" s="84" t="s">
        <v>237</v>
      </c>
      <c r="J320" s="85" t="s">
        <v>320</v>
      </c>
      <c r="K320" s="8">
        <v>0</v>
      </c>
      <c r="L320" s="8" t="s">
        <v>446</v>
      </c>
      <c r="M320" s="6">
        <v>46112</v>
      </c>
      <c r="N320" s="8"/>
    </row>
    <row r="321" spans="1:14" ht="60" customHeight="1" x14ac:dyDescent="0.25">
      <c r="A321" s="8">
        <v>2026</v>
      </c>
      <c r="B321" s="6">
        <v>46023</v>
      </c>
      <c r="C321" s="6">
        <v>46112</v>
      </c>
      <c r="D321" s="64" t="s">
        <v>445</v>
      </c>
      <c r="E321" s="8" t="s">
        <v>447</v>
      </c>
      <c r="F321" s="8" t="s">
        <v>153</v>
      </c>
      <c r="G321" s="64" t="s">
        <v>151</v>
      </c>
      <c r="H321" s="84" t="s">
        <v>236</v>
      </c>
      <c r="I321" s="84" t="s">
        <v>237</v>
      </c>
      <c r="J321" s="85" t="s">
        <v>321</v>
      </c>
      <c r="K321" s="8">
        <v>0</v>
      </c>
      <c r="L321" s="8" t="s">
        <v>446</v>
      </c>
      <c r="M321" s="6">
        <v>46112</v>
      </c>
      <c r="N321" s="8"/>
    </row>
    <row r="322" spans="1:14" ht="60" customHeight="1" x14ac:dyDescent="0.25">
      <c r="A322" s="8">
        <v>2026</v>
      </c>
      <c r="B322" s="6">
        <v>46023</v>
      </c>
      <c r="C322" s="6">
        <v>46112</v>
      </c>
      <c r="D322" s="64" t="s">
        <v>445</v>
      </c>
      <c r="E322" s="8" t="s">
        <v>246</v>
      </c>
      <c r="F322" s="8" t="s">
        <v>154</v>
      </c>
      <c r="G322" s="64" t="s">
        <v>148</v>
      </c>
      <c r="H322" s="84" t="s">
        <v>236</v>
      </c>
      <c r="I322" s="84" t="s">
        <v>237</v>
      </c>
      <c r="J322" s="83" t="s">
        <v>322</v>
      </c>
      <c r="K322" s="8">
        <v>0</v>
      </c>
      <c r="L322" s="8" t="s">
        <v>446</v>
      </c>
      <c r="M322" s="6">
        <v>46112</v>
      </c>
      <c r="N322" s="8"/>
    </row>
    <row r="323" spans="1:14" ht="60" customHeight="1" x14ac:dyDescent="0.25">
      <c r="A323" s="8">
        <v>2026</v>
      </c>
      <c r="B323" s="6">
        <v>46023</v>
      </c>
      <c r="C323" s="6">
        <v>46112</v>
      </c>
      <c r="D323" s="64" t="s">
        <v>445</v>
      </c>
      <c r="E323" s="8" t="s">
        <v>242</v>
      </c>
      <c r="F323" s="8" t="s">
        <v>155</v>
      </c>
      <c r="G323" s="64" t="s">
        <v>154</v>
      </c>
      <c r="H323" s="84" t="s">
        <v>236</v>
      </c>
      <c r="I323" s="84" t="s">
        <v>237</v>
      </c>
      <c r="J323" s="85" t="s">
        <v>323</v>
      </c>
      <c r="K323" s="8">
        <v>0</v>
      </c>
      <c r="L323" s="8" t="s">
        <v>446</v>
      </c>
      <c r="M323" s="6">
        <v>46112</v>
      </c>
      <c r="N323" s="8"/>
    </row>
    <row r="324" spans="1:14" ht="60" customHeight="1" x14ac:dyDescent="0.25">
      <c r="A324" s="8">
        <v>2026</v>
      </c>
      <c r="B324" s="6">
        <v>46023</v>
      </c>
      <c r="C324" s="6">
        <v>46112</v>
      </c>
      <c r="D324" s="64" t="s">
        <v>445</v>
      </c>
      <c r="E324" s="8" t="s">
        <v>447</v>
      </c>
      <c r="F324" s="8" t="s">
        <v>156</v>
      </c>
      <c r="G324" s="64" t="s">
        <v>155</v>
      </c>
      <c r="H324" s="84" t="s">
        <v>236</v>
      </c>
      <c r="I324" s="84" t="s">
        <v>237</v>
      </c>
      <c r="J324" s="85" t="s">
        <v>324</v>
      </c>
      <c r="K324" s="8">
        <v>0</v>
      </c>
      <c r="L324" s="8" t="s">
        <v>446</v>
      </c>
      <c r="M324" s="6">
        <v>46112</v>
      </c>
      <c r="N324" s="8"/>
    </row>
    <row r="325" spans="1:14" ht="60" customHeight="1" x14ac:dyDescent="0.25">
      <c r="A325" s="8">
        <v>2026</v>
      </c>
      <c r="B325" s="6">
        <v>46023</v>
      </c>
      <c r="C325" s="6">
        <v>46112</v>
      </c>
      <c r="D325" s="64" t="s">
        <v>445</v>
      </c>
      <c r="E325" s="8" t="s">
        <v>447</v>
      </c>
      <c r="F325" s="8" t="s">
        <v>157</v>
      </c>
      <c r="G325" s="64" t="s">
        <v>155</v>
      </c>
      <c r="H325" s="84" t="s">
        <v>236</v>
      </c>
      <c r="I325" s="84" t="s">
        <v>237</v>
      </c>
      <c r="J325" s="85" t="s">
        <v>325</v>
      </c>
      <c r="K325" s="8">
        <v>0</v>
      </c>
      <c r="L325" s="8" t="s">
        <v>446</v>
      </c>
      <c r="M325" s="6">
        <v>46112</v>
      </c>
      <c r="N325" s="8"/>
    </row>
    <row r="326" spans="1:14" ht="60" customHeight="1" x14ac:dyDescent="0.25">
      <c r="A326" s="8">
        <v>2026</v>
      </c>
      <c r="B326" s="6">
        <v>46023</v>
      </c>
      <c r="C326" s="6">
        <v>46112</v>
      </c>
      <c r="D326" s="64" t="s">
        <v>445</v>
      </c>
      <c r="E326" s="8" t="s">
        <v>447</v>
      </c>
      <c r="F326" s="8" t="s">
        <v>158</v>
      </c>
      <c r="G326" s="64" t="s">
        <v>155</v>
      </c>
      <c r="H326" s="84" t="s">
        <v>236</v>
      </c>
      <c r="I326" s="84" t="s">
        <v>237</v>
      </c>
      <c r="J326" s="85" t="s">
        <v>441</v>
      </c>
      <c r="K326" s="8">
        <v>0</v>
      </c>
      <c r="L326" s="8" t="s">
        <v>446</v>
      </c>
      <c r="M326" s="6">
        <v>46112</v>
      </c>
      <c r="N326" s="8"/>
    </row>
    <row r="327" spans="1:14" ht="60" customHeight="1" x14ac:dyDescent="0.25">
      <c r="A327" s="8">
        <v>2026</v>
      </c>
      <c r="B327" s="6">
        <v>46023</v>
      </c>
      <c r="C327" s="6">
        <v>46112</v>
      </c>
      <c r="D327" s="64" t="s">
        <v>445</v>
      </c>
      <c r="E327" s="8" t="s">
        <v>242</v>
      </c>
      <c r="F327" s="8" t="s">
        <v>159</v>
      </c>
      <c r="G327" s="64" t="s">
        <v>154</v>
      </c>
      <c r="H327" s="84" t="s">
        <v>236</v>
      </c>
      <c r="I327" s="84" t="s">
        <v>237</v>
      </c>
      <c r="J327" s="83" t="s">
        <v>326</v>
      </c>
      <c r="K327" s="8">
        <v>0</v>
      </c>
      <c r="L327" s="8" t="s">
        <v>446</v>
      </c>
      <c r="M327" s="6">
        <v>46112</v>
      </c>
      <c r="N327" s="8"/>
    </row>
    <row r="328" spans="1:14" ht="60" customHeight="1" x14ac:dyDescent="0.25">
      <c r="A328" s="8">
        <v>2026</v>
      </c>
      <c r="B328" s="6">
        <v>46023</v>
      </c>
      <c r="C328" s="6">
        <v>46112</v>
      </c>
      <c r="D328" s="64" t="s">
        <v>445</v>
      </c>
      <c r="E328" s="8" t="s">
        <v>447</v>
      </c>
      <c r="F328" s="8" t="s">
        <v>160</v>
      </c>
      <c r="G328" s="64" t="s">
        <v>159</v>
      </c>
      <c r="H328" s="84" t="s">
        <v>236</v>
      </c>
      <c r="I328" s="84" t="s">
        <v>237</v>
      </c>
      <c r="J328" s="85" t="s">
        <v>327</v>
      </c>
      <c r="K328" s="8">
        <v>0</v>
      </c>
      <c r="L328" s="8" t="s">
        <v>446</v>
      </c>
      <c r="M328" s="6">
        <v>46112</v>
      </c>
      <c r="N328" s="8"/>
    </row>
    <row r="329" spans="1:14" ht="60" customHeight="1" x14ac:dyDescent="0.25">
      <c r="A329" s="8">
        <v>2026</v>
      </c>
      <c r="B329" s="6">
        <v>46023</v>
      </c>
      <c r="C329" s="6">
        <v>46112</v>
      </c>
      <c r="D329" s="64" t="s">
        <v>445</v>
      </c>
      <c r="E329" s="8" t="s">
        <v>447</v>
      </c>
      <c r="F329" s="8" t="s">
        <v>161</v>
      </c>
      <c r="G329" s="64" t="s">
        <v>159</v>
      </c>
      <c r="H329" s="84" t="s">
        <v>236</v>
      </c>
      <c r="I329" s="84" t="s">
        <v>237</v>
      </c>
      <c r="J329" s="85" t="s">
        <v>328</v>
      </c>
      <c r="K329" s="8">
        <v>0</v>
      </c>
      <c r="L329" s="8" t="s">
        <v>446</v>
      </c>
      <c r="M329" s="6">
        <v>46112</v>
      </c>
      <c r="N329" s="8"/>
    </row>
    <row r="330" spans="1:14" ht="60" customHeight="1" x14ac:dyDescent="0.25">
      <c r="A330" s="8">
        <v>2026</v>
      </c>
      <c r="B330" s="6">
        <v>46023</v>
      </c>
      <c r="C330" s="6">
        <v>46112</v>
      </c>
      <c r="D330" s="64" t="s">
        <v>445</v>
      </c>
      <c r="E330" s="8" t="s">
        <v>245</v>
      </c>
      <c r="F330" s="64" t="s">
        <v>217</v>
      </c>
      <c r="G330" s="64" t="s">
        <v>41</v>
      </c>
      <c r="H330" s="84" t="s">
        <v>236</v>
      </c>
      <c r="I330" s="84" t="s">
        <v>237</v>
      </c>
      <c r="J330" s="85" t="s">
        <v>395</v>
      </c>
      <c r="K330" s="64">
        <v>2</v>
      </c>
      <c r="L330" s="8" t="s">
        <v>446</v>
      </c>
      <c r="M330" s="6">
        <v>46112</v>
      </c>
      <c r="N330" s="64"/>
    </row>
    <row r="331" spans="1:14" ht="60" customHeight="1" x14ac:dyDescent="0.25">
      <c r="A331" s="8">
        <v>2026</v>
      </c>
      <c r="B331" s="6">
        <v>46023</v>
      </c>
      <c r="C331" s="6">
        <v>46112</v>
      </c>
      <c r="D331" s="64" t="s">
        <v>445</v>
      </c>
      <c r="E331" s="8" t="s">
        <v>447</v>
      </c>
      <c r="F331" s="8" t="s">
        <v>162</v>
      </c>
      <c r="G331" s="64" t="s">
        <v>217</v>
      </c>
      <c r="H331" s="84" t="s">
        <v>236</v>
      </c>
      <c r="I331" s="84" t="s">
        <v>237</v>
      </c>
      <c r="J331" s="85" t="s">
        <v>396</v>
      </c>
      <c r="K331" s="8">
        <v>0</v>
      </c>
      <c r="L331" s="8" t="s">
        <v>446</v>
      </c>
      <c r="M331" s="6">
        <v>46112</v>
      </c>
      <c r="N331" s="8"/>
    </row>
    <row r="332" spans="1:14" ht="60" customHeight="1" x14ac:dyDescent="0.25">
      <c r="A332" s="8">
        <v>2026</v>
      </c>
      <c r="B332" s="6">
        <v>46023</v>
      </c>
      <c r="C332" s="6">
        <v>46112</v>
      </c>
      <c r="D332" s="64" t="s">
        <v>229</v>
      </c>
      <c r="E332" s="8" t="s">
        <v>249</v>
      </c>
      <c r="F332" s="8" t="s">
        <v>163</v>
      </c>
      <c r="G332" s="64" t="s">
        <v>41</v>
      </c>
      <c r="H332" s="84" t="s">
        <v>236</v>
      </c>
      <c r="I332" s="84" t="s">
        <v>237</v>
      </c>
      <c r="J332" s="85" t="s">
        <v>397</v>
      </c>
      <c r="K332" s="64">
        <v>5</v>
      </c>
      <c r="L332" s="8" t="s">
        <v>446</v>
      </c>
      <c r="M332" s="6">
        <v>46112</v>
      </c>
      <c r="N332" s="8"/>
    </row>
    <row r="333" spans="1:14" ht="60" customHeight="1" x14ac:dyDescent="0.25">
      <c r="A333" s="8">
        <v>2026</v>
      </c>
      <c r="B333" s="6">
        <v>46023</v>
      </c>
      <c r="C333" s="6">
        <v>46112</v>
      </c>
      <c r="D333" s="64" t="s">
        <v>229</v>
      </c>
      <c r="E333" s="8" t="s">
        <v>242</v>
      </c>
      <c r="F333" s="8" t="s">
        <v>164</v>
      </c>
      <c r="G333" s="64" t="s">
        <v>163</v>
      </c>
      <c r="H333" s="84" t="s">
        <v>236</v>
      </c>
      <c r="I333" s="84" t="s">
        <v>237</v>
      </c>
      <c r="J333" s="83" t="s">
        <v>329</v>
      </c>
      <c r="K333" s="8">
        <v>0</v>
      </c>
      <c r="L333" s="8" t="s">
        <v>446</v>
      </c>
      <c r="M333" s="6">
        <v>46112</v>
      </c>
      <c r="N333" s="8"/>
    </row>
    <row r="334" spans="1:14" ht="60" customHeight="1" x14ac:dyDescent="0.25">
      <c r="A334" s="8">
        <v>2026</v>
      </c>
      <c r="B334" s="6">
        <v>46023</v>
      </c>
      <c r="C334" s="6">
        <v>46112</v>
      </c>
      <c r="D334" s="64" t="s">
        <v>229</v>
      </c>
      <c r="E334" s="8" t="s">
        <v>242</v>
      </c>
      <c r="F334" s="8" t="s">
        <v>165</v>
      </c>
      <c r="G334" s="64" t="s">
        <v>163</v>
      </c>
      <c r="H334" s="84" t="s">
        <v>236</v>
      </c>
      <c r="I334" s="84" t="s">
        <v>237</v>
      </c>
      <c r="J334" s="85" t="s">
        <v>330</v>
      </c>
      <c r="K334" s="8">
        <v>0</v>
      </c>
      <c r="L334" s="8" t="s">
        <v>446</v>
      </c>
      <c r="M334" s="6">
        <v>46112</v>
      </c>
      <c r="N334" s="8"/>
    </row>
    <row r="335" spans="1:14" ht="60" customHeight="1" x14ac:dyDescent="0.25">
      <c r="A335" s="8">
        <v>2026</v>
      </c>
      <c r="B335" s="6">
        <v>46023</v>
      </c>
      <c r="C335" s="6">
        <v>46112</v>
      </c>
      <c r="D335" s="64" t="s">
        <v>229</v>
      </c>
      <c r="E335" s="8" t="s">
        <v>246</v>
      </c>
      <c r="F335" s="64" t="s">
        <v>218</v>
      </c>
      <c r="G335" s="64" t="s">
        <v>163</v>
      </c>
      <c r="H335" s="84" t="s">
        <v>236</v>
      </c>
      <c r="I335" s="84" t="s">
        <v>237</v>
      </c>
      <c r="J335" s="85" t="s">
        <v>398</v>
      </c>
      <c r="K335" s="64">
        <v>0</v>
      </c>
      <c r="L335" s="8" t="s">
        <v>446</v>
      </c>
      <c r="M335" s="6">
        <v>46112</v>
      </c>
      <c r="N335" s="64"/>
    </row>
    <row r="336" spans="1:14" ht="60" customHeight="1" x14ac:dyDescent="0.25">
      <c r="A336" s="8">
        <v>2026</v>
      </c>
      <c r="B336" s="6">
        <v>46023</v>
      </c>
      <c r="C336" s="6">
        <v>46112</v>
      </c>
      <c r="D336" s="64" t="s">
        <v>229</v>
      </c>
      <c r="E336" s="8" t="s">
        <v>240</v>
      </c>
      <c r="F336" s="8" t="s">
        <v>166</v>
      </c>
      <c r="G336" s="64" t="s">
        <v>163</v>
      </c>
      <c r="H336" s="84" t="s">
        <v>236</v>
      </c>
      <c r="I336" s="84" t="s">
        <v>237</v>
      </c>
      <c r="J336" s="85" t="s">
        <v>399</v>
      </c>
      <c r="K336" s="64">
        <v>6</v>
      </c>
      <c r="L336" s="8" t="s">
        <v>446</v>
      </c>
      <c r="M336" s="6">
        <v>46112</v>
      </c>
      <c r="N336" s="8"/>
    </row>
    <row r="337" spans="1:14" ht="60" customHeight="1" x14ac:dyDescent="0.25">
      <c r="A337" s="8">
        <v>2026</v>
      </c>
      <c r="B337" s="6">
        <v>46023</v>
      </c>
      <c r="C337" s="6">
        <v>46112</v>
      </c>
      <c r="D337" s="64" t="s">
        <v>229</v>
      </c>
      <c r="E337" s="8" t="s">
        <v>242</v>
      </c>
      <c r="F337" s="8" t="s">
        <v>167</v>
      </c>
      <c r="G337" s="64" t="s">
        <v>166</v>
      </c>
      <c r="H337" s="84" t="s">
        <v>236</v>
      </c>
      <c r="I337" s="84" t="s">
        <v>237</v>
      </c>
      <c r="J337" s="85" t="s">
        <v>442</v>
      </c>
      <c r="K337" s="8">
        <v>0</v>
      </c>
      <c r="L337" s="8" t="s">
        <v>446</v>
      </c>
      <c r="M337" s="6">
        <v>46112</v>
      </c>
      <c r="N337" s="8"/>
    </row>
    <row r="338" spans="1:14" ht="60" customHeight="1" x14ac:dyDescent="0.25">
      <c r="A338" s="8">
        <v>2026</v>
      </c>
      <c r="B338" s="6">
        <v>46023</v>
      </c>
      <c r="C338" s="6">
        <v>46112</v>
      </c>
      <c r="D338" s="64" t="s">
        <v>229</v>
      </c>
      <c r="E338" s="8" t="s">
        <v>447</v>
      </c>
      <c r="F338" s="8" t="s">
        <v>168</v>
      </c>
      <c r="G338" s="64" t="s">
        <v>167</v>
      </c>
      <c r="H338" s="84" t="s">
        <v>236</v>
      </c>
      <c r="I338" s="84" t="s">
        <v>237</v>
      </c>
      <c r="J338" s="85" t="s">
        <v>331</v>
      </c>
      <c r="K338" s="8">
        <v>0</v>
      </c>
      <c r="L338" s="8" t="s">
        <v>446</v>
      </c>
      <c r="M338" s="6">
        <v>46112</v>
      </c>
      <c r="N338" s="8"/>
    </row>
    <row r="339" spans="1:14" ht="60" customHeight="1" x14ac:dyDescent="0.25">
      <c r="A339" s="8">
        <v>2026</v>
      </c>
      <c r="B339" s="6">
        <v>46023</v>
      </c>
      <c r="C339" s="6">
        <v>46112</v>
      </c>
      <c r="D339" s="64" t="s">
        <v>229</v>
      </c>
      <c r="E339" s="8" t="s">
        <v>447</v>
      </c>
      <c r="F339" s="8" t="s">
        <v>169</v>
      </c>
      <c r="G339" s="64" t="s">
        <v>167</v>
      </c>
      <c r="H339" s="84" t="s">
        <v>236</v>
      </c>
      <c r="I339" s="84" t="s">
        <v>237</v>
      </c>
      <c r="J339" s="85" t="s">
        <v>400</v>
      </c>
      <c r="K339" s="8">
        <v>0</v>
      </c>
      <c r="L339" s="8" t="s">
        <v>446</v>
      </c>
      <c r="M339" s="6">
        <v>46112</v>
      </c>
      <c r="N339" s="8"/>
    </row>
    <row r="340" spans="1:14" ht="60" customHeight="1" x14ac:dyDescent="0.25">
      <c r="A340" s="8">
        <v>2026</v>
      </c>
      <c r="B340" s="6">
        <v>46023</v>
      </c>
      <c r="C340" s="6">
        <v>46112</v>
      </c>
      <c r="D340" s="64" t="s">
        <v>229</v>
      </c>
      <c r="E340" s="8" t="s">
        <v>240</v>
      </c>
      <c r="F340" s="8" t="s">
        <v>170</v>
      </c>
      <c r="G340" s="64" t="s">
        <v>163</v>
      </c>
      <c r="H340" s="84" t="s">
        <v>236</v>
      </c>
      <c r="I340" s="84" t="s">
        <v>237</v>
      </c>
      <c r="J340" s="85" t="s">
        <v>332</v>
      </c>
      <c r="K340" s="64">
        <v>1</v>
      </c>
      <c r="L340" s="8" t="s">
        <v>446</v>
      </c>
      <c r="M340" s="6">
        <v>46112</v>
      </c>
      <c r="N340" s="8"/>
    </row>
    <row r="341" spans="1:14" ht="60" customHeight="1" x14ac:dyDescent="0.25">
      <c r="A341" s="8">
        <v>2026</v>
      </c>
      <c r="B341" s="6">
        <v>46023</v>
      </c>
      <c r="C341" s="6">
        <v>46112</v>
      </c>
      <c r="D341" s="64" t="s">
        <v>229</v>
      </c>
      <c r="E341" s="8" t="s">
        <v>246</v>
      </c>
      <c r="F341" s="8" t="s">
        <v>171</v>
      </c>
      <c r="G341" s="64" t="s">
        <v>170</v>
      </c>
      <c r="H341" s="84" t="s">
        <v>236</v>
      </c>
      <c r="I341" s="84" t="s">
        <v>237</v>
      </c>
      <c r="J341" s="85" t="s">
        <v>333</v>
      </c>
      <c r="K341" s="64">
        <v>2</v>
      </c>
      <c r="L341" s="8" t="s">
        <v>446</v>
      </c>
      <c r="M341" s="6">
        <v>46112</v>
      </c>
      <c r="N341" s="8"/>
    </row>
    <row r="342" spans="1:14" ht="60" customHeight="1" x14ac:dyDescent="0.25">
      <c r="A342" s="8">
        <v>2026</v>
      </c>
      <c r="B342" s="6">
        <v>46023</v>
      </c>
      <c r="C342" s="6">
        <v>46112</v>
      </c>
      <c r="D342" s="64" t="s">
        <v>229</v>
      </c>
      <c r="E342" s="8" t="s">
        <v>246</v>
      </c>
      <c r="F342" s="8" t="s">
        <v>172</v>
      </c>
      <c r="G342" s="64" t="s">
        <v>170</v>
      </c>
      <c r="H342" s="84" t="s">
        <v>236</v>
      </c>
      <c r="I342" s="84" t="s">
        <v>237</v>
      </c>
      <c r="J342" s="85" t="s">
        <v>401</v>
      </c>
      <c r="K342" s="8">
        <v>5</v>
      </c>
      <c r="L342" s="8" t="s">
        <v>446</v>
      </c>
      <c r="M342" s="6">
        <v>46112</v>
      </c>
      <c r="N342" s="8"/>
    </row>
    <row r="343" spans="1:14" ht="60" customHeight="1" x14ac:dyDescent="0.25">
      <c r="A343" s="8">
        <v>2026</v>
      </c>
      <c r="B343" s="6">
        <v>46023</v>
      </c>
      <c r="C343" s="6">
        <v>46112</v>
      </c>
      <c r="D343" s="64" t="s">
        <v>229</v>
      </c>
      <c r="E343" s="8" t="s">
        <v>242</v>
      </c>
      <c r="F343" s="8" t="s">
        <v>173</v>
      </c>
      <c r="G343" s="64" t="s">
        <v>172</v>
      </c>
      <c r="H343" s="84" t="s">
        <v>236</v>
      </c>
      <c r="I343" s="84" t="s">
        <v>237</v>
      </c>
      <c r="J343" s="85" t="s">
        <v>402</v>
      </c>
      <c r="K343" s="8">
        <v>0</v>
      </c>
      <c r="L343" s="8" t="s">
        <v>446</v>
      </c>
      <c r="M343" s="6">
        <v>46112</v>
      </c>
      <c r="N343" s="8"/>
    </row>
    <row r="344" spans="1:14" ht="60" customHeight="1" x14ac:dyDescent="0.25">
      <c r="A344" s="8">
        <v>2026</v>
      </c>
      <c r="B344" s="6">
        <v>46023</v>
      </c>
      <c r="C344" s="6">
        <v>46112</v>
      </c>
      <c r="D344" s="64" t="s">
        <v>229</v>
      </c>
      <c r="E344" s="8" t="s">
        <v>447</v>
      </c>
      <c r="F344" s="8" t="s">
        <v>174</v>
      </c>
      <c r="G344" s="64" t="s">
        <v>173</v>
      </c>
      <c r="H344" s="84" t="s">
        <v>236</v>
      </c>
      <c r="I344" s="84" t="s">
        <v>237</v>
      </c>
      <c r="J344" s="85" t="s">
        <v>403</v>
      </c>
      <c r="K344" s="8">
        <v>0</v>
      </c>
      <c r="L344" s="8" t="s">
        <v>446</v>
      </c>
      <c r="M344" s="6">
        <v>46112</v>
      </c>
      <c r="N344" s="8"/>
    </row>
    <row r="345" spans="1:14" ht="60" customHeight="1" x14ac:dyDescent="0.25">
      <c r="A345" s="8">
        <v>2026</v>
      </c>
      <c r="B345" s="6">
        <v>46023</v>
      </c>
      <c r="C345" s="6">
        <v>46112</v>
      </c>
      <c r="D345" s="64" t="s">
        <v>229</v>
      </c>
      <c r="E345" s="8" t="s">
        <v>447</v>
      </c>
      <c r="F345" s="8" t="s">
        <v>175</v>
      </c>
      <c r="G345" s="64" t="s">
        <v>173</v>
      </c>
      <c r="H345" s="84" t="s">
        <v>236</v>
      </c>
      <c r="I345" s="84" t="s">
        <v>237</v>
      </c>
      <c r="J345" s="85" t="s">
        <v>404</v>
      </c>
      <c r="K345" s="8">
        <v>0</v>
      </c>
      <c r="L345" s="8" t="s">
        <v>446</v>
      </c>
      <c r="M345" s="6">
        <v>46112</v>
      </c>
      <c r="N345" s="8"/>
    </row>
    <row r="346" spans="1:14" ht="60" customHeight="1" x14ac:dyDescent="0.25">
      <c r="A346" s="8">
        <v>2026</v>
      </c>
      <c r="B346" s="6">
        <v>46023</v>
      </c>
      <c r="C346" s="6">
        <v>46112</v>
      </c>
      <c r="D346" s="64" t="s">
        <v>229</v>
      </c>
      <c r="E346" s="8" t="s">
        <v>242</v>
      </c>
      <c r="F346" s="8" t="s">
        <v>176</v>
      </c>
      <c r="G346" s="64" t="s">
        <v>172</v>
      </c>
      <c r="H346" s="84" t="s">
        <v>236</v>
      </c>
      <c r="I346" s="84" t="s">
        <v>237</v>
      </c>
      <c r="J346" s="85" t="s">
        <v>443</v>
      </c>
      <c r="K346" s="8">
        <v>0</v>
      </c>
      <c r="L346" s="8" t="s">
        <v>446</v>
      </c>
      <c r="M346" s="6">
        <v>46112</v>
      </c>
      <c r="N346" s="8"/>
    </row>
    <row r="347" spans="1:14" ht="60" customHeight="1" x14ac:dyDescent="0.25">
      <c r="A347" s="8">
        <v>2026</v>
      </c>
      <c r="B347" s="6">
        <v>46023</v>
      </c>
      <c r="C347" s="6">
        <v>46112</v>
      </c>
      <c r="D347" s="64" t="s">
        <v>229</v>
      </c>
      <c r="E347" s="8" t="s">
        <v>447</v>
      </c>
      <c r="F347" s="8" t="s">
        <v>177</v>
      </c>
      <c r="G347" s="64" t="s">
        <v>176</v>
      </c>
      <c r="H347" s="84" t="s">
        <v>236</v>
      </c>
      <c r="I347" s="84" t="s">
        <v>237</v>
      </c>
      <c r="J347" s="85" t="s">
        <v>334</v>
      </c>
      <c r="K347" s="8">
        <v>0</v>
      </c>
      <c r="L347" s="8" t="s">
        <v>446</v>
      </c>
      <c r="M347" s="6">
        <v>46112</v>
      </c>
      <c r="N347" s="8"/>
    </row>
    <row r="348" spans="1:14" ht="60" customHeight="1" x14ac:dyDescent="0.25">
      <c r="A348" s="8">
        <v>2026</v>
      </c>
      <c r="B348" s="6">
        <v>46023</v>
      </c>
      <c r="C348" s="6">
        <v>46112</v>
      </c>
      <c r="D348" s="64" t="s">
        <v>229</v>
      </c>
      <c r="E348" s="8" t="s">
        <v>447</v>
      </c>
      <c r="F348" s="8" t="s">
        <v>178</v>
      </c>
      <c r="G348" s="64" t="s">
        <v>176</v>
      </c>
      <c r="H348" s="84" t="s">
        <v>236</v>
      </c>
      <c r="I348" s="84" t="s">
        <v>237</v>
      </c>
      <c r="J348" s="85" t="s">
        <v>335</v>
      </c>
      <c r="K348" s="8">
        <v>0</v>
      </c>
      <c r="L348" s="8" t="s">
        <v>446</v>
      </c>
      <c r="M348" s="6">
        <v>46112</v>
      </c>
      <c r="N348" s="8"/>
    </row>
    <row r="349" spans="1:14" ht="60" customHeight="1" x14ac:dyDescent="0.25">
      <c r="A349" s="8">
        <v>2026</v>
      </c>
      <c r="B349" s="6">
        <v>46023</v>
      </c>
      <c r="C349" s="6">
        <v>46112</v>
      </c>
      <c r="D349" s="64" t="s">
        <v>229</v>
      </c>
      <c r="E349" s="8" t="s">
        <v>246</v>
      </c>
      <c r="F349" s="8" t="s">
        <v>179</v>
      </c>
      <c r="G349" s="64" t="s">
        <v>170</v>
      </c>
      <c r="H349" s="84" t="s">
        <v>236</v>
      </c>
      <c r="I349" s="84" t="s">
        <v>237</v>
      </c>
      <c r="J349" s="85" t="s">
        <v>336</v>
      </c>
      <c r="K349" s="64">
        <v>7</v>
      </c>
      <c r="L349" s="8" t="s">
        <v>446</v>
      </c>
      <c r="M349" s="6">
        <v>46112</v>
      </c>
      <c r="N349" s="8"/>
    </row>
    <row r="350" spans="1:14" ht="60" customHeight="1" x14ac:dyDescent="0.25">
      <c r="A350" s="8">
        <v>2026</v>
      </c>
      <c r="B350" s="6">
        <v>46023</v>
      </c>
      <c r="C350" s="6">
        <v>46112</v>
      </c>
      <c r="D350" s="64" t="s">
        <v>229</v>
      </c>
      <c r="E350" s="8" t="s">
        <v>242</v>
      </c>
      <c r="F350" s="64" t="s">
        <v>219</v>
      </c>
      <c r="G350" s="64" t="s">
        <v>179</v>
      </c>
      <c r="H350" s="84" t="s">
        <v>236</v>
      </c>
      <c r="I350" s="84" t="s">
        <v>237</v>
      </c>
      <c r="J350" s="85" t="s">
        <v>405</v>
      </c>
      <c r="K350" s="64">
        <v>0</v>
      </c>
      <c r="L350" s="8" t="s">
        <v>446</v>
      </c>
      <c r="M350" s="6">
        <v>46112</v>
      </c>
      <c r="N350" s="64"/>
    </row>
    <row r="351" spans="1:14" ht="60" customHeight="1" x14ac:dyDescent="0.25">
      <c r="A351" s="8">
        <v>2026</v>
      </c>
      <c r="B351" s="6">
        <v>46023</v>
      </c>
      <c r="C351" s="6">
        <v>46112</v>
      </c>
      <c r="D351" s="64" t="s">
        <v>229</v>
      </c>
      <c r="E351" s="8" t="s">
        <v>447</v>
      </c>
      <c r="F351" s="64" t="s">
        <v>220</v>
      </c>
      <c r="G351" s="64" t="s">
        <v>219</v>
      </c>
      <c r="H351" s="84" t="s">
        <v>236</v>
      </c>
      <c r="I351" s="84" t="s">
        <v>237</v>
      </c>
      <c r="J351" s="85" t="s">
        <v>406</v>
      </c>
      <c r="K351" s="64">
        <v>0</v>
      </c>
      <c r="L351" s="8" t="s">
        <v>446</v>
      </c>
      <c r="M351" s="6">
        <v>46112</v>
      </c>
      <c r="N351" s="64"/>
    </row>
    <row r="352" spans="1:14" ht="60" customHeight="1" x14ac:dyDescent="0.25">
      <c r="A352" s="8">
        <v>2026</v>
      </c>
      <c r="B352" s="6">
        <v>46023</v>
      </c>
      <c r="C352" s="6">
        <v>46112</v>
      </c>
      <c r="D352" s="64" t="s">
        <v>229</v>
      </c>
      <c r="E352" s="8" t="s">
        <v>447</v>
      </c>
      <c r="F352" s="64" t="s">
        <v>221</v>
      </c>
      <c r="G352" s="64" t="s">
        <v>171</v>
      </c>
      <c r="H352" s="84" t="s">
        <v>236</v>
      </c>
      <c r="I352" s="84" t="s">
        <v>237</v>
      </c>
      <c r="J352" s="85" t="s">
        <v>407</v>
      </c>
      <c r="K352" s="64">
        <v>0</v>
      </c>
      <c r="L352" s="8" t="s">
        <v>446</v>
      </c>
      <c r="M352" s="6">
        <v>46112</v>
      </c>
      <c r="N352" s="64"/>
    </row>
    <row r="353" spans="1:14" ht="60" customHeight="1" x14ac:dyDescent="0.25">
      <c r="A353" s="8">
        <v>2026</v>
      </c>
      <c r="B353" s="6">
        <v>46023</v>
      </c>
      <c r="C353" s="6">
        <v>46112</v>
      </c>
      <c r="D353" s="64" t="s">
        <v>229</v>
      </c>
      <c r="E353" s="8" t="s">
        <v>447</v>
      </c>
      <c r="F353" s="64" t="s">
        <v>222</v>
      </c>
      <c r="G353" s="64" t="s">
        <v>179</v>
      </c>
      <c r="H353" s="84" t="s">
        <v>236</v>
      </c>
      <c r="I353" s="84" t="s">
        <v>237</v>
      </c>
      <c r="J353" s="85" t="s">
        <v>408</v>
      </c>
      <c r="K353" s="64">
        <v>0</v>
      </c>
      <c r="L353" s="8" t="s">
        <v>446</v>
      </c>
      <c r="M353" s="6">
        <v>46112</v>
      </c>
      <c r="N353" s="64"/>
    </row>
    <row r="354" spans="1:14" ht="60" customHeight="1" x14ac:dyDescent="0.25">
      <c r="A354" s="8">
        <v>2026</v>
      </c>
      <c r="B354" s="6">
        <v>46023</v>
      </c>
      <c r="C354" s="6">
        <v>46112</v>
      </c>
      <c r="D354" s="64" t="s">
        <v>229</v>
      </c>
      <c r="E354" s="8" t="s">
        <v>242</v>
      </c>
      <c r="F354" s="64" t="s">
        <v>223</v>
      </c>
      <c r="G354" s="64" t="s">
        <v>179</v>
      </c>
      <c r="H354" s="84" t="s">
        <v>236</v>
      </c>
      <c r="I354" s="84" t="s">
        <v>237</v>
      </c>
      <c r="J354" s="85" t="s">
        <v>409</v>
      </c>
      <c r="K354" s="64">
        <v>0</v>
      </c>
      <c r="L354" s="8" t="s">
        <v>446</v>
      </c>
      <c r="M354" s="6">
        <v>46112</v>
      </c>
      <c r="N354" s="64"/>
    </row>
    <row r="355" spans="1:14" ht="60" customHeight="1" x14ac:dyDescent="0.25">
      <c r="A355" s="8">
        <v>2026</v>
      </c>
      <c r="B355" s="6">
        <v>46023</v>
      </c>
      <c r="C355" s="6">
        <v>46112</v>
      </c>
      <c r="D355" s="64" t="s">
        <v>229</v>
      </c>
      <c r="E355" s="8" t="s">
        <v>447</v>
      </c>
      <c r="F355" s="64" t="s">
        <v>224</v>
      </c>
      <c r="G355" s="64" t="s">
        <v>223</v>
      </c>
      <c r="H355" s="84" t="s">
        <v>236</v>
      </c>
      <c r="I355" s="84" t="s">
        <v>237</v>
      </c>
      <c r="J355" s="85" t="s">
        <v>410</v>
      </c>
      <c r="K355" s="64">
        <v>0</v>
      </c>
      <c r="L355" s="8" t="s">
        <v>446</v>
      </c>
      <c r="M355" s="6">
        <v>46112</v>
      </c>
      <c r="N355" s="64"/>
    </row>
    <row r="356" spans="1:14" ht="60" customHeight="1" x14ac:dyDescent="0.25">
      <c r="A356" s="8">
        <v>2026</v>
      </c>
      <c r="B356" s="6">
        <v>46023</v>
      </c>
      <c r="C356" s="6">
        <v>46112</v>
      </c>
      <c r="D356" s="64" t="s">
        <v>229</v>
      </c>
      <c r="E356" s="8" t="s">
        <v>447</v>
      </c>
      <c r="F356" s="8" t="s">
        <v>180</v>
      </c>
      <c r="G356" s="64" t="s">
        <v>230</v>
      </c>
      <c r="H356" s="84" t="s">
        <v>236</v>
      </c>
      <c r="I356" s="84" t="s">
        <v>237</v>
      </c>
      <c r="J356" s="85" t="s">
        <v>337</v>
      </c>
      <c r="K356" s="8">
        <v>0</v>
      </c>
      <c r="L356" s="8" t="s">
        <v>446</v>
      </c>
      <c r="M356" s="6">
        <v>46112</v>
      </c>
      <c r="N356" s="8"/>
    </row>
    <row r="357" spans="1:14" ht="60" customHeight="1" x14ac:dyDescent="0.25">
      <c r="A357" s="8">
        <v>2026</v>
      </c>
      <c r="B357" s="6">
        <v>46023</v>
      </c>
      <c r="C357" s="6">
        <v>46112</v>
      </c>
      <c r="D357" s="64" t="s">
        <v>231</v>
      </c>
      <c r="E357" s="8" t="s">
        <v>250</v>
      </c>
      <c r="F357" s="8" t="s">
        <v>181</v>
      </c>
      <c r="G357" s="64" t="s">
        <v>41</v>
      </c>
      <c r="H357" s="84" t="s">
        <v>236</v>
      </c>
      <c r="I357" s="84" t="s">
        <v>237</v>
      </c>
      <c r="J357" s="85" t="s">
        <v>338</v>
      </c>
      <c r="K357" s="8">
        <v>11</v>
      </c>
      <c r="L357" s="8" t="s">
        <v>446</v>
      </c>
      <c r="M357" s="6">
        <v>46112</v>
      </c>
      <c r="N357" s="8"/>
    </row>
    <row r="358" spans="1:14" ht="60" customHeight="1" x14ac:dyDescent="0.25">
      <c r="A358" s="8">
        <v>2026</v>
      </c>
      <c r="B358" s="6">
        <v>46023</v>
      </c>
      <c r="C358" s="6">
        <v>46112</v>
      </c>
      <c r="D358" s="64" t="s">
        <v>231</v>
      </c>
      <c r="E358" s="8" t="s">
        <v>246</v>
      </c>
      <c r="F358" s="8" t="s">
        <v>182</v>
      </c>
      <c r="G358" s="64" t="s">
        <v>181</v>
      </c>
      <c r="H358" s="84" t="s">
        <v>236</v>
      </c>
      <c r="I358" s="84" t="s">
        <v>237</v>
      </c>
      <c r="J358" s="83" t="s">
        <v>339</v>
      </c>
      <c r="K358" s="64">
        <v>0</v>
      </c>
      <c r="L358" s="8" t="s">
        <v>446</v>
      </c>
      <c r="M358" s="6">
        <v>46112</v>
      </c>
      <c r="N358" s="8"/>
    </row>
    <row r="359" spans="1:14" ht="60" customHeight="1" x14ac:dyDescent="0.25">
      <c r="A359" s="8">
        <v>2026</v>
      </c>
      <c r="B359" s="6">
        <v>46023</v>
      </c>
      <c r="C359" s="6">
        <v>46112</v>
      </c>
      <c r="D359" s="64" t="s">
        <v>231</v>
      </c>
      <c r="E359" s="8" t="s">
        <v>242</v>
      </c>
      <c r="F359" s="8" t="s">
        <v>183</v>
      </c>
      <c r="G359" s="64" t="s">
        <v>182</v>
      </c>
      <c r="H359" s="84" t="s">
        <v>236</v>
      </c>
      <c r="I359" s="84" t="s">
        <v>237</v>
      </c>
      <c r="J359" s="85" t="s">
        <v>411</v>
      </c>
      <c r="K359" s="8">
        <v>0</v>
      </c>
      <c r="L359" s="8" t="s">
        <v>446</v>
      </c>
      <c r="M359" s="6">
        <v>46112</v>
      </c>
      <c r="N359" s="8"/>
    </row>
    <row r="360" spans="1:14" ht="60" customHeight="1" x14ac:dyDescent="0.25">
      <c r="A360" s="8">
        <v>2026</v>
      </c>
      <c r="B360" s="6">
        <v>46023</v>
      </c>
      <c r="C360" s="6">
        <v>46112</v>
      </c>
      <c r="D360" s="64" t="s">
        <v>231</v>
      </c>
      <c r="E360" s="8" t="s">
        <v>242</v>
      </c>
      <c r="F360" s="8" t="s">
        <v>184</v>
      </c>
      <c r="G360" s="64" t="s">
        <v>182</v>
      </c>
      <c r="H360" s="84" t="s">
        <v>236</v>
      </c>
      <c r="I360" s="84" t="s">
        <v>237</v>
      </c>
      <c r="J360" s="85" t="s">
        <v>340</v>
      </c>
      <c r="K360" s="8">
        <v>0</v>
      </c>
      <c r="L360" s="8" t="s">
        <v>446</v>
      </c>
      <c r="M360" s="6">
        <v>46112</v>
      </c>
      <c r="N360" s="8"/>
    </row>
    <row r="361" spans="1:14" ht="60" customHeight="1" x14ac:dyDescent="0.25">
      <c r="A361" s="8">
        <v>2026</v>
      </c>
      <c r="B361" s="6">
        <v>46023</v>
      </c>
      <c r="C361" s="6">
        <v>46112</v>
      </c>
      <c r="D361" s="64" t="s">
        <v>231</v>
      </c>
      <c r="E361" s="8" t="s">
        <v>185</v>
      </c>
      <c r="F361" s="8" t="s">
        <v>186</v>
      </c>
      <c r="G361" s="64" t="s">
        <v>184</v>
      </c>
      <c r="H361" s="84" t="s">
        <v>236</v>
      </c>
      <c r="I361" s="84" t="s">
        <v>237</v>
      </c>
      <c r="J361" s="85" t="s">
        <v>341</v>
      </c>
      <c r="K361" s="8">
        <v>0</v>
      </c>
      <c r="L361" s="8" t="s">
        <v>446</v>
      </c>
      <c r="M361" s="6">
        <v>46112</v>
      </c>
      <c r="N361" s="8"/>
    </row>
    <row r="362" spans="1:14" ht="60" customHeight="1" x14ac:dyDescent="0.25">
      <c r="A362" s="8">
        <v>2026</v>
      </c>
      <c r="B362" s="6">
        <v>46023</v>
      </c>
      <c r="C362" s="6">
        <v>46112</v>
      </c>
      <c r="D362" s="64" t="s">
        <v>231</v>
      </c>
      <c r="E362" s="8" t="s">
        <v>246</v>
      </c>
      <c r="F362" s="8" t="s">
        <v>187</v>
      </c>
      <c r="G362" s="64" t="s">
        <v>181</v>
      </c>
      <c r="H362" s="84" t="s">
        <v>236</v>
      </c>
      <c r="I362" s="84" t="s">
        <v>237</v>
      </c>
      <c r="J362" s="85" t="s">
        <v>412</v>
      </c>
      <c r="K362" s="8">
        <v>0</v>
      </c>
      <c r="L362" s="8" t="s">
        <v>446</v>
      </c>
      <c r="M362" s="6">
        <v>46112</v>
      </c>
      <c r="N362" s="8"/>
    </row>
    <row r="363" spans="1:14" ht="60" customHeight="1" x14ac:dyDescent="0.25">
      <c r="A363" s="8">
        <v>2026</v>
      </c>
      <c r="B363" s="6">
        <v>46023</v>
      </c>
      <c r="C363" s="6">
        <v>46112</v>
      </c>
      <c r="D363" s="64" t="s">
        <v>231</v>
      </c>
      <c r="E363" s="8" t="s">
        <v>242</v>
      </c>
      <c r="F363" s="8" t="s">
        <v>188</v>
      </c>
      <c r="G363" s="64" t="s">
        <v>187</v>
      </c>
      <c r="H363" s="84" t="s">
        <v>236</v>
      </c>
      <c r="I363" s="84" t="s">
        <v>237</v>
      </c>
      <c r="J363" s="85" t="s">
        <v>342</v>
      </c>
      <c r="K363" s="8">
        <v>0</v>
      </c>
      <c r="L363" s="8" t="s">
        <v>446</v>
      </c>
      <c r="M363" s="6">
        <v>46112</v>
      </c>
      <c r="N363" s="8"/>
    </row>
    <row r="364" spans="1:14" ht="60" customHeight="1" x14ac:dyDescent="0.25">
      <c r="A364" s="8">
        <v>2026</v>
      </c>
      <c r="B364" s="6">
        <v>46023</v>
      </c>
      <c r="C364" s="6">
        <v>46112</v>
      </c>
      <c r="D364" s="64" t="s">
        <v>231</v>
      </c>
      <c r="E364" s="8" t="s">
        <v>242</v>
      </c>
      <c r="F364" s="8" t="s">
        <v>189</v>
      </c>
      <c r="G364" s="64" t="s">
        <v>187</v>
      </c>
      <c r="H364" s="84" t="s">
        <v>236</v>
      </c>
      <c r="I364" s="84" t="s">
        <v>237</v>
      </c>
      <c r="J364" s="85" t="s">
        <v>343</v>
      </c>
      <c r="K364" s="8">
        <v>0</v>
      </c>
      <c r="L364" s="8" t="s">
        <v>446</v>
      </c>
      <c r="M364" s="6">
        <v>46112</v>
      </c>
      <c r="N364" s="8"/>
    </row>
    <row r="365" spans="1:14" ht="60" customHeight="1" thickBot="1" x14ac:dyDescent="0.3">
      <c r="A365" s="18">
        <v>2026</v>
      </c>
      <c r="B365" s="19">
        <v>46023</v>
      </c>
      <c r="C365" s="19">
        <v>46112</v>
      </c>
      <c r="D365" s="86" t="s">
        <v>231</v>
      </c>
      <c r="E365" s="18" t="s">
        <v>185</v>
      </c>
      <c r="F365" s="18" t="s">
        <v>190</v>
      </c>
      <c r="G365" s="86" t="s">
        <v>189</v>
      </c>
      <c r="H365" s="87" t="s">
        <v>236</v>
      </c>
      <c r="I365" s="87" t="s">
        <v>237</v>
      </c>
      <c r="J365" s="88" t="s">
        <v>344</v>
      </c>
      <c r="K365" s="18">
        <v>0</v>
      </c>
      <c r="L365" s="18" t="s">
        <v>446</v>
      </c>
      <c r="M365" s="19">
        <v>46112</v>
      </c>
      <c r="N365" s="18"/>
    </row>
    <row r="366" spans="1:14" ht="15.75" thickTop="1" x14ac:dyDescent="0.25"/>
  </sheetData>
  <mergeCells count="8">
    <mergeCell ref="A8:N8"/>
    <mergeCell ref="A2:I2"/>
    <mergeCell ref="A4:C4"/>
    <mergeCell ref="D4:F4"/>
    <mergeCell ref="G4:H4"/>
    <mergeCell ref="A5:C5"/>
    <mergeCell ref="D5:F5"/>
    <mergeCell ref="G5:H5"/>
  </mergeCells>
  <hyperlinks>
    <hyperlink ref="H188" r:id="rId1" xr:uid="{FEE46157-3D4F-4747-AB43-28A4EC128E55}"/>
    <hyperlink ref="I188" r:id="rId2" xr:uid="{03323E84-CEC5-45DA-BB91-4CA88E1AA15D}"/>
    <hyperlink ref="J188" r:id="rId3" display="https://drive.google.com/file/d/1Oge02GNuYqgyyoo2pqqy_cQF6JWC4PVe/view?usp=sharing" xr:uid="{54CB0592-6424-433A-B32D-75DBCFC29EFD}"/>
    <hyperlink ref="J189" r:id="rId4" xr:uid="{B3AD42F9-0F33-4783-8430-2411C56C0437}"/>
    <hyperlink ref="J190" r:id="rId5" xr:uid="{B8E9A07B-7543-4B26-B0B3-D8AF7EECEC26}"/>
    <hyperlink ref="J191" r:id="rId6" xr:uid="{D382AEAE-B0DF-43AD-B3D0-7383838F67FA}"/>
    <hyperlink ref="J192" r:id="rId7" xr:uid="{9D51CC93-8BFC-449A-8772-9F6BC9F99DCD}"/>
    <hyperlink ref="J193" r:id="rId8" xr:uid="{F41C8FF2-169A-427A-9CEE-ABA8C00D3B15}"/>
    <hyperlink ref="J194" r:id="rId9" xr:uid="{FE7C7B2C-5AAE-458F-BC27-D1747DD44915}"/>
    <hyperlink ref="J195" r:id="rId10" xr:uid="{134DD1D4-2446-4508-9237-BEFA18CFA8C7}"/>
    <hyperlink ref="J196" r:id="rId11" xr:uid="{97288CDC-04E6-4B1D-B6D0-66E09C823217}"/>
    <hyperlink ref="J213" r:id="rId12" xr:uid="{515BB3EA-50BA-4851-8772-0328F717A902}"/>
    <hyperlink ref="J219" r:id="rId13" xr:uid="{6E0E7A6D-DC07-4906-ACC3-87D5AF9E91E5}"/>
    <hyperlink ref="J231" r:id="rId14" xr:uid="{43E59DFB-34E9-4300-BC52-F067286B063E}"/>
    <hyperlink ref="J234" r:id="rId15" xr:uid="{766CC413-F1C5-428E-8911-3A9CE72AE709}"/>
    <hyperlink ref="J238" r:id="rId16" xr:uid="{1EAE7029-C56C-4B14-AAB7-0183D6A1ED21}"/>
    <hyperlink ref="J240" r:id="rId17" xr:uid="{BDF9050E-1A75-440C-8DF4-933F7CBD67D5}"/>
    <hyperlink ref="J241" r:id="rId18" xr:uid="{162A9BD8-8777-48B4-8311-C3B26A813883}"/>
    <hyperlink ref="J322" r:id="rId19" xr:uid="{AD65FB98-C874-409A-A8B3-1EC507DF2A74}"/>
    <hyperlink ref="J327" r:id="rId20" xr:uid="{F6F4C784-510A-4FBE-90E5-0A12FF8584E8}"/>
    <hyperlink ref="J333" r:id="rId21" xr:uid="{E45919CC-696A-4205-B614-1018159C8338}"/>
    <hyperlink ref="J358" r:id="rId22" xr:uid="{D718B8C5-2E1F-4702-9AC9-0C45DBDD4FC7}"/>
    <hyperlink ref="I10" r:id="rId23" xr:uid="{CC9DB246-46E1-47B4-AA5D-C9578962CB5B}"/>
    <hyperlink ref="I11:I187" r:id="rId24" display="https://drive.google.com/file/d/1bBr8gDFtTSMEv_mrsx0Ul0i7999JKeuJ/view?usp=sharing" xr:uid="{9017E3FD-5590-4E71-B483-2DE8FB0327E7}"/>
    <hyperlink ref="H10" r:id="rId25" xr:uid="{CBCA6532-2556-42AB-A5DC-410346B7185E}"/>
    <hyperlink ref="H11:H187" r:id="rId26" display="https://drive.google.com/file/d/1cJKIbtqM8aU84Lti4tGvCJuR6z_raRtL/view?usp=sharing" xr:uid="{3796642A-A7C4-4119-A472-B4DF6E3DB431}"/>
    <hyperlink ref="J144" r:id="rId27" xr:uid="{BD73BDB5-731F-4D92-B85E-75B0DD81ECA6}"/>
    <hyperlink ref="J149" r:id="rId28" xr:uid="{EC4B80F2-3AFD-4C12-901D-1E47EED5B4B9}"/>
    <hyperlink ref="J41" r:id="rId29" xr:uid="{2EF481BD-76F6-46C6-9A2A-FB23FF79CD16}"/>
    <hyperlink ref="J56" r:id="rId30" xr:uid="{4A6AF89F-0439-46D0-9FD0-8F193248C0E9}"/>
    <hyperlink ref="J155" r:id="rId31" xr:uid="{081C4B60-8315-4A6E-B0AF-5F4972A16E59}"/>
    <hyperlink ref="J60" r:id="rId32" xr:uid="{56AADF65-2CA0-4D35-BA97-041DC178869A}"/>
    <hyperlink ref="J62" r:id="rId33" xr:uid="{6D341DD1-A105-4948-83F9-831809BC6CBF}"/>
    <hyperlink ref="J63" r:id="rId34" xr:uid="{774E7F89-D6CC-439C-80A9-D454256793C3}"/>
    <hyperlink ref="J11" r:id="rId35" xr:uid="{35CD74C4-88A0-4539-A182-F96B183126FB}"/>
    <hyperlink ref="J12" r:id="rId36" xr:uid="{BFA8BC59-3032-4CAC-8E7E-1E9CC7C64095}"/>
    <hyperlink ref="J17" r:id="rId37" xr:uid="{8761A077-612C-4307-93EC-C6F3B971370F}"/>
    <hyperlink ref="J35" r:id="rId38" xr:uid="{16213022-FE60-4C13-833C-2266589CFB14}"/>
    <hyperlink ref="J53" r:id="rId39" xr:uid="{F928CBD2-70A0-4E8C-8A00-D0189C349FCA}"/>
    <hyperlink ref="J15" r:id="rId40" xr:uid="{2B40D758-3237-41CF-B108-30AAA008891D}"/>
    <hyperlink ref="J180" r:id="rId41" xr:uid="{33FE42EF-9B35-4916-9C9E-F1684F16CAF2}"/>
    <hyperlink ref="J13" r:id="rId42" xr:uid="{715F813A-6EE9-4FD1-B0E8-9E312BFD46F3}"/>
    <hyperlink ref="J10" r:id="rId43" display="https://drive.google.com/file/d/1Oge02GNuYqgyyoo2pqqy_cQF6JWC4PVe/view?usp=sharing" xr:uid="{DF9E9987-467C-43EE-9FFF-492E1CF14B5E}"/>
    <hyperlink ref="J16" r:id="rId44" xr:uid="{D762A3B0-2B72-40F6-BC00-5E99EEB4B52B}"/>
  </hyperlinks>
  <pageMargins left="0.7" right="0.7" top="0.75" bottom="0.75" header="0.3" footer="0.3"/>
  <pageSetup orientation="portrait" r:id="rId45"/>
  <drawing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6579-DD6C-4077-B14D-B2A147230D6C}">
  <dimension ref="A1:N721"/>
  <sheetViews>
    <sheetView showGridLines="0" topLeftCell="A2" zoomScale="90" zoomScaleNormal="90" workbookViewId="0">
      <selection activeCell="A10" sqref="A10"/>
    </sheetView>
  </sheetViews>
  <sheetFormatPr baseColWidth="10" defaultColWidth="9.140625" defaultRowHeight="15" x14ac:dyDescent="0.25"/>
  <cols>
    <col min="1" max="1" width="10.5703125" customWidth="1"/>
    <col min="2" max="3" width="21" customWidth="1"/>
    <col min="4" max="4" width="20.28515625" bestFit="1" customWidth="1"/>
    <col min="5" max="5" width="43.5703125" customWidth="1"/>
    <col min="6" max="6" width="60.5703125" bestFit="1" customWidth="1"/>
    <col min="7" max="7" width="24.85546875" customWidth="1"/>
    <col min="8" max="8" width="83.42578125" customWidth="1"/>
    <col min="9" max="9" width="81.7109375" customWidth="1"/>
    <col min="10" max="10" width="73.85546875" customWidth="1"/>
    <col min="11" max="11" width="24.7109375" customWidth="1"/>
    <col min="12" max="12" width="76.85546875" customWidth="1"/>
    <col min="13" max="13" width="18.42578125" customWidth="1"/>
    <col min="14" max="14" width="13.28515625" customWidth="1"/>
  </cols>
  <sheetData>
    <row r="1" spans="1:14" hidden="1" x14ac:dyDescent="0.25">
      <c r="A1" t="s">
        <v>0</v>
      </c>
    </row>
    <row r="2" spans="1:14" ht="78" customHeight="1" x14ac:dyDescent="0.25">
      <c r="A2" s="68" t="s">
        <v>4</v>
      </c>
      <c r="B2" s="68"/>
      <c r="C2" s="68"/>
      <c r="D2" s="68"/>
      <c r="E2" s="68"/>
      <c r="F2" s="68"/>
      <c r="G2" s="68"/>
      <c r="H2" s="68"/>
      <c r="I2" s="68"/>
    </row>
    <row r="4" spans="1:14" x14ac:dyDescent="0.25">
      <c r="A4" s="69" t="s">
        <v>1</v>
      </c>
      <c r="B4" s="70"/>
      <c r="C4" s="70"/>
      <c r="D4" s="69" t="s">
        <v>2</v>
      </c>
      <c r="E4" s="70"/>
      <c r="F4" s="70"/>
      <c r="G4" s="69" t="s">
        <v>3</v>
      </c>
      <c r="H4" s="70"/>
      <c r="I4" s="1"/>
      <c r="J4" s="1"/>
      <c r="K4" s="1"/>
      <c r="L4" s="1"/>
      <c r="M4" s="1"/>
      <c r="N4" s="1"/>
    </row>
    <row r="5" spans="1:14" x14ac:dyDescent="0.25">
      <c r="A5" s="71" t="s">
        <v>4</v>
      </c>
      <c r="B5" s="70"/>
      <c r="C5" s="70"/>
      <c r="D5" s="71" t="s">
        <v>5</v>
      </c>
      <c r="E5" s="70"/>
      <c r="F5" s="70"/>
      <c r="G5" s="71" t="s">
        <v>6</v>
      </c>
      <c r="H5" s="70"/>
      <c r="I5" s="1"/>
      <c r="J5" s="1"/>
      <c r="K5" s="1"/>
      <c r="L5" s="1"/>
      <c r="M5" s="1"/>
      <c r="N5" s="1"/>
    </row>
    <row r="6" spans="1:14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9</v>
      </c>
      <c r="H6" s="1" t="s">
        <v>9</v>
      </c>
      <c r="I6" s="1" t="s">
        <v>9</v>
      </c>
      <c r="J6" s="1" t="s">
        <v>10</v>
      </c>
      <c r="K6" s="1" t="s">
        <v>11</v>
      </c>
      <c r="L6" s="1" t="s">
        <v>7</v>
      </c>
      <c r="M6" s="1" t="s">
        <v>12</v>
      </c>
      <c r="N6" s="1" t="s">
        <v>13</v>
      </c>
    </row>
    <row r="7" spans="1:14" hidden="1" x14ac:dyDescent="0.2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27</v>
      </c>
      <c r="N7" s="1" t="s">
        <v>28</v>
      </c>
    </row>
    <row r="8" spans="1:14" x14ac:dyDescent="0.25">
      <c r="A8" s="65" t="s">
        <v>29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ht="39" x14ac:dyDescent="0.25">
      <c r="A9" s="2" t="s">
        <v>30</v>
      </c>
      <c r="B9" s="3" t="s">
        <v>31</v>
      </c>
      <c r="C9" s="3" t="s">
        <v>32</v>
      </c>
      <c r="D9" s="3" t="s">
        <v>33</v>
      </c>
      <c r="E9" s="3" t="s">
        <v>232</v>
      </c>
      <c r="F9" s="3" t="s">
        <v>345</v>
      </c>
      <c r="G9" s="3" t="s">
        <v>35</v>
      </c>
      <c r="H9" s="3" t="s">
        <v>191</v>
      </c>
      <c r="I9" s="3" t="s">
        <v>233</v>
      </c>
      <c r="J9" s="3" t="s">
        <v>234</v>
      </c>
      <c r="K9" s="3" t="s">
        <v>36</v>
      </c>
      <c r="L9" s="3" t="s">
        <v>37</v>
      </c>
      <c r="M9" s="3" t="s">
        <v>39</v>
      </c>
      <c r="N9" s="3" t="s">
        <v>40</v>
      </c>
    </row>
    <row r="10" spans="1:14" ht="60" customHeight="1" x14ac:dyDescent="0.25">
      <c r="A10" s="8">
        <v>2025</v>
      </c>
      <c r="B10" s="6">
        <v>45931</v>
      </c>
      <c r="C10" s="6">
        <v>46022</v>
      </c>
      <c r="D10" s="7" t="s">
        <v>225</v>
      </c>
      <c r="E10" s="8" t="s">
        <v>235</v>
      </c>
      <c r="F10" s="4" t="s">
        <v>226</v>
      </c>
      <c r="G10" s="7" t="s">
        <v>42</v>
      </c>
      <c r="H10" s="9" t="s">
        <v>236</v>
      </c>
      <c r="I10" s="9" t="s">
        <v>237</v>
      </c>
      <c r="J10" s="37" t="s">
        <v>251</v>
      </c>
      <c r="K10" s="58">
        <v>8</v>
      </c>
      <c r="L10" s="8" t="s">
        <v>444</v>
      </c>
      <c r="M10" s="6">
        <v>46022</v>
      </c>
      <c r="N10" s="8"/>
    </row>
    <row r="11" spans="1:14" ht="60" customHeight="1" x14ac:dyDescent="0.25">
      <c r="A11" s="8">
        <v>2025</v>
      </c>
      <c r="B11" s="6">
        <v>45931</v>
      </c>
      <c r="C11" s="6">
        <v>46022</v>
      </c>
      <c r="D11" s="7" t="s">
        <v>225</v>
      </c>
      <c r="E11" s="8" t="s">
        <v>240</v>
      </c>
      <c r="F11" s="4" t="s">
        <v>43</v>
      </c>
      <c r="G11" s="7" t="s">
        <v>41</v>
      </c>
      <c r="H11" s="9" t="s">
        <v>236</v>
      </c>
      <c r="I11" s="9" t="s">
        <v>237</v>
      </c>
      <c r="J11" s="37" t="s">
        <v>252</v>
      </c>
      <c r="K11" s="58">
        <v>1</v>
      </c>
      <c r="L11" s="8" t="s">
        <v>444</v>
      </c>
      <c r="M11" s="6">
        <v>46022</v>
      </c>
      <c r="N11" s="8"/>
    </row>
    <row r="12" spans="1:14" ht="60" customHeight="1" x14ac:dyDescent="0.25">
      <c r="A12" s="8">
        <v>2025</v>
      </c>
      <c r="B12" s="6">
        <v>45931</v>
      </c>
      <c r="C12" s="6">
        <v>46022</v>
      </c>
      <c r="D12" s="7" t="s">
        <v>225</v>
      </c>
      <c r="E12" s="8" t="s">
        <v>240</v>
      </c>
      <c r="F12" s="4" t="s">
        <v>44</v>
      </c>
      <c r="G12" s="7" t="s">
        <v>41</v>
      </c>
      <c r="H12" s="9" t="s">
        <v>236</v>
      </c>
      <c r="I12" s="9" t="s">
        <v>237</v>
      </c>
      <c r="J12" s="37" t="s">
        <v>253</v>
      </c>
      <c r="K12" s="58">
        <v>5</v>
      </c>
      <c r="L12" s="8" t="s">
        <v>444</v>
      </c>
      <c r="M12" s="6">
        <v>46022</v>
      </c>
      <c r="N12" s="8"/>
    </row>
    <row r="13" spans="1:14" ht="60" customHeight="1" x14ac:dyDescent="0.25">
      <c r="A13" s="8">
        <v>2025</v>
      </c>
      <c r="B13" s="6">
        <v>45931</v>
      </c>
      <c r="C13" s="6">
        <v>46022</v>
      </c>
      <c r="D13" s="7" t="s">
        <v>225</v>
      </c>
      <c r="E13" s="8" t="s">
        <v>240</v>
      </c>
      <c r="F13" s="4" t="s">
        <v>45</v>
      </c>
      <c r="G13" s="7" t="s">
        <v>41</v>
      </c>
      <c r="H13" s="9" t="s">
        <v>236</v>
      </c>
      <c r="I13" s="9" t="s">
        <v>237</v>
      </c>
      <c r="J13" s="37" t="s">
        <v>254</v>
      </c>
      <c r="K13" s="59">
        <v>2</v>
      </c>
      <c r="L13" s="8" t="s">
        <v>444</v>
      </c>
      <c r="M13" s="6">
        <v>46022</v>
      </c>
      <c r="N13" s="8"/>
    </row>
    <row r="14" spans="1:14" ht="60" customHeight="1" x14ac:dyDescent="0.25">
      <c r="A14" s="8">
        <v>2025</v>
      </c>
      <c r="B14" s="6">
        <v>45931</v>
      </c>
      <c r="C14" s="6">
        <v>46022</v>
      </c>
      <c r="D14" s="7" t="s">
        <v>227</v>
      </c>
      <c r="E14" s="8" t="s">
        <v>241</v>
      </c>
      <c r="F14" s="4" t="s">
        <v>46</v>
      </c>
      <c r="G14" s="7" t="s">
        <v>41</v>
      </c>
      <c r="H14" s="9" t="s">
        <v>236</v>
      </c>
      <c r="I14" s="9" t="s">
        <v>237</v>
      </c>
      <c r="J14" s="37" t="s">
        <v>255</v>
      </c>
      <c r="K14" s="59">
        <v>11</v>
      </c>
      <c r="L14" s="8" t="s">
        <v>444</v>
      </c>
      <c r="M14" s="6">
        <v>46022</v>
      </c>
      <c r="N14" s="8"/>
    </row>
    <row r="15" spans="1:14" ht="60" customHeight="1" x14ac:dyDescent="0.25">
      <c r="A15" s="8">
        <v>2025</v>
      </c>
      <c r="B15" s="6">
        <v>45931</v>
      </c>
      <c r="C15" s="6">
        <v>46022</v>
      </c>
      <c r="D15" s="7" t="s">
        <v>227</v>
      </c>
      <c r="E15" s="8" t="s">
        <v>242</v>
      </c>
      <c r="F15" s="4" t="s">
        <v>47</v>
      </c>
      <c r="G15" s="7" t="s">
        <v>46</v>
      </c>
      <c r="H15" s="9" t="s">
        <v>236</v>
      </c>
      <c r="I15" s="9" t="s">
        <v>237</v>
      </c>
      <c r="J15" s="37" t="s">
        <v>256</v>
      </c>
      <c r="K15" s="58">
        <v>0</v>
      </c>
      <c r="L15" s="8" t="s">
        <v>444</v>
      </c>
      <c r="M15" s="6">
        <v>46022</v>
      </c>
      <c r="N15" s="8"/>
    </row>
    <row r="16" spans="1:14" ht="60" customHeight="1" x14ac:dyDescent="0.25">
      <c r="A16" s="8">
        <v>2025</v>
      </c>
      <c r="B16" s="6">
        <v>45931</v>
      </c>
      <c r="C16" s="6">
        <v>46022</v>
      </c>
      <c r="D16" s="7" t="s">
        <v>227</v>
      </c>
      <c r="E16" s="8" t="s">
        <v>243</v>
      </c>
      <c r="F16" s="4" t="s">
        <v>48</v>
      </c>
      <c r="G16" s="7" t="s">
        <v>46</v>
      </c>
      <c r="H16" s="9" t="s">
        <v>236</v>
      </c>
      <c r="I16" s="9" t="s">
        <v>237</v>
      </c>
      <c r="J16" s="37" t="s">
        <v>425</v>
      </c>
      <c r="K16" s="59">
        <v>38</v>
      </c>
      <c r="L16" s="8" t="s">
        <v>444</v>
      </c>
      <c r="M16" s="6">
        <v>46022</v>
      </c>
      <c r="N16" s="8"/>
    </row>
    <row r="17" spans="1:14" ht="60" customHeight="1" x14ac:dyDescent="0.25">
      <c r="A17" s="8">
        <v>2025</v>
      </c>
      <c r="B17" s="6">
        <v>45931</v>
      </c>
      <c r="C17" s="6">
        <v>46022</v>
      </c>
      <c r="D17" s="7" t="s">
        <v>227</v>
      </c>
      <c r="E17" s="8" t="s">
        <v>242</v>
      </c>
      <c r="F17" s="4" t="s">
        <v>49</v>
      </c>
      <c r="G17" s="7" t="s">
        <v>48</v>
      </c>
      <c r="H17" s="9" t="s">
        <v>236</v>
      </c>
      <c r="I17" s="9" t="s">
        <v>237</v>
      </c>
      <c r="J17" s="37" t="s">
        <v>258</v>
      </c>
      <c r="K17" s="58">
        <v>0</v>
      </c>
      <c r="L17" s="8" t="s">
        <v>444</v>
      </c>
      <c r="M17" s="6">
        <v>46022</v>
      </c>
      <c r="N17" s="8"/>
    </row>
    <row r="18" spans="1:14" ht="60" customHeight="1" x14ac:dyDescent="0.25">
      <c r="A18" s="8">
        <v>2025</v>
      </c>
      <c r="B18" s="6">
        <v>45931</v>
      </c>
      <c r="C18" s="6">
        <v>46022</v>
      </c>
      <c r="D18" s="7" t="s">
        <v>227</v>
      </c>
      <c r="E18" s="8" t="s">
        <v>50</v>
      </c>
      <c r="F18" s="4" t="s">
        <v>51</v>
      </c>
      <c r="G18" s="7" t="s">
        <v>49</v>
      </c>
      <c r="H18" s="9" t="s">
        <v>236</v>
      </c>
      <c r="I18" s="9" t="s">
        <v>237</v>
      </c>
      <c r="J18" s="37" t="s">
        <v>259</v>
      </c>
      <c r="K18" s="58">
        <v>0</v>
      </c>
      <c r="L18" s="8" t="s">
        <v>444</v>
      </c>
      <c r="M18" s="6">
        <v>46022</v>
      </c>
      <c r="N18" s="8"/>
    </row>
    <row r="19" spans="1:14" ht="60" customHeight="1" x14ac:dyDescent="0.25">
      <c r="A19" s="8">
        <v>2025</v>
      </c>
      <c r="B19" s="6">
        <v>45931</v>
      </c>
      <c r="C19" s="6">
        <v>46022</v>
      </c>
      <c r="D19" s="7" t="s">
        <v>227</v>
      </c>
      <c r="E19" s="8" t="s">
        <v>50</v>
      </c>
      <c r="F19" s="4" t="s">
        <v>52</v>
      </c>
      <c r="G19" s="7" t="s">
        <v>49</v>
      </c>
      <c r="H19" s="9" t="s">
        <v>236</v>
      </c>
      <c r="I19" s="9" t="s">
        <v>237</v>
      </c>
      <c r="J19" s="37" t="s">
        <v>260</v>
      </c>
      <c r="K19" s="58">
        <v>0</v>
      </c>
      <c r="L19" s="8" t="s">
        <v>444</v>
      </c>
      <c r="M19" s="6">
        <v>46022</v>
      </c>
      <c r="N19" s="8"/>
    </row>
    <row r="20" spans="1:14" ht="60" customHeight="1" x14ac:dyDescent="0.25">
      <c r="A20" s="8">
        <v>2025</v>
      </c>
      <c r="B20" s="6">
        <v>45931</v>
      </c>
      <c r="C20" s="6">
        <v>46022</v>
      </c>
      <c r="D20" s="7" t="s">
        <v>227</v>
      </c>
      <c r="E20" s="8" t="s">
        <v>50</v>
      </c>
      <c r="F20" s="4" t="s">
        <v>53</v>
      </c>
      <c r="G20" s="7" t="s">
        <v>49</v>
      </c>
      <c r="H20" s="9" t="s">
        <v>236</v>
      </c>
      <c r="I20" s="9" t="s">
        <v>237</v>
      </c>
      <c r="J20" s="37" t="s">
        <v>426</v>
      </c>
      <c r="K20" s="58">
        <v>0</v>
      </c>
      <c r="L20" s="8" t="s">
        <v>444</v>
      </c>
      <c r="M20" s="6">
        <v>46022</v>
      </c>
      <c r="N20" s="8"/>
    </row>
    <row r="21" spans="1:14" ht="60" customHeight="1" x14ac:dyDescent="0.25">
      <c r="A21" s="8">
        <v>2025</v>
      </c>
      <c r="B21" s="6">
        <v>45931</v>
      </c>
      <c r="C21" s="6">
        <v>46022</v>
      </c>
      <c r="D21" s="7" t="s">
        <v>227</v>
      </c>
      <c r="E21" s="8" t="s">
        <v>242</v>
      </c>
      <c r="F21" s="4" t="s">
        <v>54</v>
      </c>
      <c r="G21" s="7" t="s">
        <v>48</v>
      </c>
      <c r="H21" s="9" t="s">
        <v>236</v>
      </c>
      <c r="I21" s="9" t="s">
        <v>237</v>
      </c>
      <c r="J21" s="37" t="s">
        <v>261</v>
      </c>
      <c r="K21" s="58">
        <v>0</v>
      </c>
      <c r="L21" s="8" t="s">
        <v>444</v>
      </c>
      <c r="M21" s="6">
        <v>46022</v>
      </c>
      <c r="N21" s="8"/>
    </row>
    <row r="22" spans="1:14" ht="60" customHeight="1" x14ac:dyDescent="0.25">
      <c r="A22" s="8">
        <v>2025</v>
      </c>
      <c r="B22" s="6">
        <v>45931</v>
      </c>
      <c r="C22" s="6">
        <v>46022</v>
      </c>
      <c r="D22" s="7" t="s">
        <v>227</v>
      </c>
      <c r="E22" s="8" t="s">
        <v>50</v>
      </c>
      <c r="F22" s="4" t="s">
        <v>55</v>
      </c>
      <c r="G22" s="7" t="s">
        <v>54</v>
      </c>
      <c r="H22" s="9" t="s">
        <v>236</v>
      </c>
      <c r="I22" s="9" t="s">
        <v>237</v>
      </c>
      <c r="J22" s="37" t="s">
        <v>262</v>
      </c>
      <c r="K22" s="58">
        <v>0</v>
      </c>
      <c r="L22" s="8" t="s">
        <v>444</v>
      </c>
      <c r="M22" s="6">
        <v>46022</v>
      </c>
      <c r="N22" s="8"/>
    </row>
    <row r="23" spans="1:14" ht="60" customHeight="1" x14ac:dyDescent="0.25">
      <c r="A23" s="8">
        <v>2025</v>
      </c>
      <c r="B23" s="6">
        <v>45931</v>
      </c>
      <c r="C23" s="6">
        <v>46022</v>
      </c>
      <c r="D23" s="7" t="s">
        <v>227</v>
      </c>
      <c r="E23" s="8" t="s">
        <v>50</v>
      </c>
      <c r="F23" s="4" t="s">
        <v>56</v>
      </c>
      <c r="G23" s="7" t="s">
        <v>54</v>
      </c>
      <c r="H23" s="9" t="s">
        <v>236</v>
      </c>
      <c r="I23" s="9" t="s">
        <v>237</v>
      </c>
      <c r="J23" s="37" t="s">
        <v>347</v>
      </c>
      <c r="K23" s="58">
        <v>0</v>
      </c>
      <c r="L23" s="8" t="s">
        <v>444</v>
      </c>
      <c r="M23" s="6">
        <v>46022</v>
      </c>
      <c r="N23" s="8"/>
    </row>
    <row r="24" spans="1:14" ht="60" customHeight="1" x14ac:dyDescent="0.25">
      <c r="A24" s="8">
        <v>2025</v>
      </c>
      <c r="B24" s="6">
        <v>45931</v>
      </c>
      <c r="C24" s="6">
        <v>46022</v>
      </c>
      <c r="D24" s="7" t="s">
        <v>227</v>
      </c>
      <c r="E24" s="8" t="s">
        <v>242</v>
      </c>
      <c r="F24" s="4" t="s">
        <v>57</v>
      </c>
      <c r="G24" s="7" t="s">
        <v>48</v>
      </c>
      <c r="H24" s="9" t="s">
        <v>236</v>
      </c>
      <c r="I24" s="9" t="s">
        <v>237</v>
      </c>
      <c r="J24" s="37" t="s">
        <v>263</v>
      </c>
      <c r="K24" s="58">
        <v>0</v>
      </c>
      <c r="L24" s="8" t="s">
        <v>444</v>
      </c>
      <c r="M24" s="6">
        <v>46022</v>
      </c>
      <c r="N24" s="8"/>
    </row>
    <row r="25" spans="1:14" ht="60" customHeight="1" x14ac:dyDescent="0.25">
      <c r="A25" s="8">
        <v>2025</v>
      </c>
      <c r="B25" s="6">
        <v>45931</v>
      </c>
      <c r="C25" s="6">
        <v>46022</v>
      </c>
      <c r="D25" s="7" t="s">
        <v>227</v>
      </c>
      <c r="E25" s="8" t="s">
        <v>50</v>
      </c>
      <c r="F25" s="4" t="s">
        <v>58</v>
      </c>
      <c r="G25" s="7" t="s">
        <v>57</v>
      </c>
      <c r="H25" s="9" t="s">
        <v>236</v>
      </c>
      <c r="I25" s="9" t="s">
        <v>237</v>
      </c>
      <c r="J25" s="37" t="s">
        <v>264</v>
      </c>
      <c r="K25" s="58">
        <v>0</v>
      </c>
      <c r="L25" s="8" t="s">
        <v>444</v>
      </c>
      <c r="M25" s="6">
        <v>46022</v>
      </c>
      <c r="N25" s="8"/>
    </row>
    <row r="26" spans="1:14" ht="60" customHeight="1" x14ac:dyDescent="0.25">
      <c r="A26" s="8">
        <v>2025</v>
      </c>
      <c r="B26" s="6">
        <v>45931</v>
      </c>
      <c r="C26" s="6">
        <v>46022</v>
      </c>
      <c r="D26" s="7" t="s">
        <v>227</v>
      </c>
      <c r="E26" s="8" t="s">
        <v>50</v>
      </c>
      <c r="F26" s="4" t="s">
        <v>59</v>
      </c>
      <c r="G26" s="7" t="s">
        <v>57</v>
      </c>
      <c r="H26" s="9" t="s">
        <v>236</v>
      </c>
      <c r="I26" s="9" t="s">
        <v>237</v>
      </c>
      <c r="J26" s="37" t="s">
        <v>348</v>
      </c>
      <c r="K26" s="58">
        <v>0</v>
      </c>
      <c r="L26" s="8" t="s">
        <v>444</v>
      </c>
      <c r="M26" s="6">
        <v>46022</v>
      </c>
      <c r="N26" s="8"/>
    </row>
    <row r="27" spans="1:14" ht="60" customHeight="1" x14ac:dyDescent="0.25">
      <c r="A27" s="8">
        <v>2025</v>
      </c>
      <c r="B27" s="6">
        <v>45931</v>
      </c>
      <c r="C27" s="6">
        <v>46022</v>
      </c>
      <c r="D27" s="7" t="s">
        <v>227</v>
      </c>
      <c r="E27" s="8" t="s">
        <v>50</v>
      </c>
      <c r="F27" s="4" t="s">
        <v>60</v>
      </c>
      <c r="G27" s="7" t="s">
        <v>57</v>
      </c>
      <c r="H27" s="9" t="s">
        <v>236</v>
      </c>
      <c r="I27" s="9" t="s">
        <v>237</v>
      </c>
      <c r="J27" s="37" t="s">
        <v>427</v>
      </c>
      <c r="K27" s="58">
        <v>0</v>
      </c>
      <c r="L27" s="8" t="s">
        <v>444</v>
      </c>
      <c r="M27" s="6">
        <v>46022</v>
      </c>
      <c r="N27" s="8"/>
    </row>
    <row r="28" spans="1:14" ht="60" customHeight="1" x14ac:dyDescent="0.25">
      <c r="A28" s="8">
        <v>2025</v>
      </c>
      <c r="B28" s="6">
        <v>45931</v>
      </c>
      <c r="C28" s="6">
        <v>46022</v>
      </c>
      <c r="D28" s="7" t="s">
        <v>227</v>
      </c>
      <c r="E28" s="8" t="s">
        <v>242</v>
      </c>
      <c r="F28" s="4" t="s">
        <v>61</v>
      </c>
      <c r="G28" s="7" t="s">
        <v>48</v>
      </c>
      <c r="H28" s="9" t="s">
        <v>236</v>
      </c>
      <c r="I28" s="9" t="s">
        <v>237</v>
      </c>
      <c r="J28" s="37" t="s">
        <v>349</v>
      </c>
      <c r="K28" s="58">
        <v>0</v>
      </c>
      <c r="L28" s="8" t="s">
        <v>444</v>
      </c>
      <c r="M28" s="6">
        <v>46022</v>
      </c>
      <c r="N28" s="8"/>
    </row>
    <row r="29" spans="1:14" ht="60" customHeight="1" x14ac:dyDescent="0.25">
      <c r="A29" s="8">
        <v>2025</v>
      </c>
      <c r="B29" s="6">
        <v>45931</v>
      </c>
      <c r="C29" s="6">
        <v>46022</v>
      </c>
      <c r="D29" s="7" t="s">
        <v>227</v>
      </c>
      <c r="E29" s="8" t="s">
        <v>50</v>
      </c>
      <c r="F29" s="4" t="s">
        <v>62</v>
      </c>
      <c r="G29" s="7" t="s">
        <v>61</v>
      </c>
      <c r="H29" s="9" t="s">
        <v>236</v>
      </c>
      <c r="I29" s="9" t="s">
        <v>237</v>
      </c>
      <c r="J29" s="37" t="s">
        <v>428</v>
      </c>
      <c r="K29" s="58">
        <v>0</v>
      </c>
      <c r="L29" s="8" t="s">
        <v>444</v>
      </c>
      <c r="M29" s="6">
        <v>46022</v>
      </c>
      <c r="N29" s="8"/>
    </row>
    <row r="30" spans="1:14" ht="60" customHeight="1" x14ac:dyDescent="0.25">
      <c r="A30" s="8">
        <v>2025</v>
      </c>
      <c r="B30" s="6">
        <v>45931</v>
      </c>
      <c r="C30" s="6">
        <v>46022</v>
      </c>
      <c r="D30" s="7" t="s">
        <v>227</v>
      </c>
      <c r="E30" s="8" t="s">
        <v>50</v>
      </c>
      <c r="F30" s="4" t="s">
        <v>63</v>
      </c>
      <c r="G30" s="7" t="s">
        <v>61</v>
      </c>
      <c r="H30" s="9" t="s">
        <v>236</v>
      </c>
      <c r="I30" s="9" t="s">
        <v>237</v>
      </c>
      <c r="J30" s="37" t="s">
        <v>265</v>
      </c>
      <c r="K30" s="58">
        <v>0</v>
      </c>
      <c r="L30" s="8" t="s">
        <v>444</v>
      </c>
      <c r="M30" s="6">
        <v>46022</v>
      </c>
      <c r="N30" s="8"/>
    </row>
    <row r="31" spans="1:14" ht="60" customHeight="1" x14ac:dyDescent="0.25">
      <c r="A31" s="8">
        <v>2025</v>
      </c>
      <c r="B31" s="6">
        <v>45931</v>
      </c>
      <c r="C31" s="6">
        <v>46022</v>
      </c>
      <c r="D31" s="7" t="s">
        <v>227</v>
      </c>
      <c r="E31" s="8" t="s">
        <v>50</v>
      </c>
      <c r="F31" s="4" t="s">
        <v>64</v>
      </c>
      <c r="G31" s="7" t="s">
        <v>61</v>
      </c>
      <c r="H31" s="9" t="s">
        <v>236</v>
      </c>
      <c r="I31" s="9" t="s">
        <v>237</v>
      </c>
      <c r="J31" s="37" t="s">
        <v>429</v>
      </c>
      <c r="K31" s="58">
        <v>0</v>
      </c>
      <c r="L31" s="8" t="s">
        <v>444</v>
      </c>
      <c r="M31" s="6">
        <v>46022</v>
      </c>
      <c r="N31" s="8"/>
    </row>
    <row r="32" spans="1:14" ht="60" customHeight="1" x14ac:dyDescent="0.25">
      <c r="A32" s="8">
        <v>2025</v>
      </c>
      <c r="B32" s="6">
        <v>45931</v>
      </c>
      <c r="C32" s="6">
        <v>46022</v>
      </c>
      <c r="D32" s="7" t="s">
        <v>227</v>
      </c>
      <c r="E32" s="8" t="s">
        <v>242</v>
      </c>
      <c r="F32" s="4" t="s">
        <v>65</v>
      </c>
      <c r="G32" s="7" t="s">
        <v>48</v>
      </c>
      <c r="H32" s="9" t="s">
        <v>236</v>
      </c>
      <c r="I32" s="9" t="s">
        <v>237</v>
      </c>
      <c r="J32" s="37" t="s">
        <v>430</v>
      </c>
      <c r="K32" s="58">
        <v>0</v>
      </c>
      <c r="L32" s="8" t="s">
        <v>444</v>
      </c>
      <c r="M32" s="6">
        <v>46022</v>
      </c>
      <c r="N32" s="8"/>
    </row>
    <row r="33" spans="1:14" ht="60" customHeight="1" x14ac:dyDescent="0.25">
      <c r="A33" s="8">
        <v>2025</v>
      </c>
      <c r="B33" s="6">
        <v>45931</v>
      </c>
      <c r="C33" s="6">
        <v>46022</v>
      </c>
      <c r="D33" s="7" t="s">
        <v>227</v>
      </c>
      <c r="E33" s="8" t="s">
        <v>244</v>
      </c>
      <c r="F33" s="4" t="s">
        <v>66</v>
      </c>
      <c r="G33" s="7" t="s">
        <v>46</v>
      </c>
      <c r="H33" s="9" t="s">
        <v>236</v>
      </c>
      <c r="I33" s="9" t="s">
        <v>237</v>
      </c>
      <c r="J33" s="37" t="s">
        <v>350</v>
      </c>
      <c r="K33" s="59">
        <v>9</v>
      </c>
      <c r="L33" s="8" t="s">
        <v>444</v>
      </c>
      <c r="M33" s="6">
        <v>46022</v>
      </c>
      <c r="N33" s="8"/>
    </row>
    <row r="34" spans="1:14" ht="60" customHeight="1" x14ac:dyDescent="0.25">
      <c r="A34" s="8">
        <v>2025</v>
      </c>
      <c r="B34" s="6">
        <v>45931</v>
      </c>
      <c r="C34" s="6">
        <v>46022</v>
      </c>
      <c r="D34" s="7" t="s">
        <v>227</v>
      </c>
      <c r="E34" s="8" t="s">
        <v>245</v>
      </c>
      <c r="F34" s="4" t="s">
        <v>67</v>
      </c>
      <c r="G34" s="7" t="s">
        <v>66</v>
      </c>
      <c r="H34" s="9" t="s">
        <v>236</v>
      </c>
      <c r="I34" s="9" t="s">
        <v>237</v>
      </c>
      <c r="J34" s="37" t="s">
        <v>431</v>
      </c>
      <c r="K34" s="59">
        <v>2</v>
      </c>
      <c r="L34" s="8" t="s">
        <v>444</v>
      </c>
      <c r="M34" s="6">
        <v>46022</v>
      </c>
      <c r="N34" s="8"/>
    </row>
    <row r="35" spans="1:14" ht="60" customHeight="1" x14ac:dyDescent="0.25">
      <c r="A35" s="8">
        <v>2025</v>
      </c>
      <c r="B35" s="6">
        <v>45931</v>
      </c>
      <c r="C35" s="6">
        <v>46022</v>
      </c>
      <c r="D35" s="7" t="s">
        <v>227</v>
      </c>
      <c r="E35" s="8" t="s">
        <v>242</v>
      </c>
      <c r="F35" s="5" t="s">
        <v>192</v>
      </c>
      <c r="G35" s="7" t="s">
        <v>67</v>
      </c>
      <c r="H35" s="9" t="s">
        <v>236</v>
      </c>
      <c r="I35" s="9" t="s">
        <v>237</v>
      </c>
      <c r="J35" s="37" t="s">
        <v>351</v>
      </c>
      <c r="K35" s="60">
        <v>0</v>
      </c>
      <c r="L35" s="8" t="s">
        <v>444</v>
      </c>
      <c r="M35" s="6">
        <v>46022</v>
      </c>
      <c r="N35" s="7"/>
    </row>
    <row r="36" spans="1:14" ht="60" customHeight="1" x14ac:dyDescent="0.25">
      <c r="A36" s="8">
        <v>2025</v>
      </c>
      <c r="B36" s="6">
        <v>45931</v>
      </c>
      <c r="C36" s="6">
        <v>46022</v>
      </c>
      <c r="D36" s="7" t="s">
        <v>227</v>
      </c>
      <c r="E36" s="8" t="s">
        <v>50</v>
      </c>
      <c r="F36" s="5" t="s">
        <v>193</v>
      </c>
      <c r="G36" s="5" t="s">
        <v>192</v>
      </c>
      <c r="H36" s="9" t="s">
        <v>236</v>
      </c>
      <c r="I36" s="9" t="s">
        <v>237</v>
      </c>
      <c r="J36" s="37" t="s">
        <v>352</v>
      </c>
      <c r="K36" s="60">
        <v>0</v>
      </c>
      <c r="L36" s="8" t="s">
        <v>444</v>
      </c>
      <c r="M36" s="6">
        <v>46022</v>
      </c>
      <c r="N36" s="7"/>
    </row>
    <row r="37" spans="1:14" ht="60" customHeight="1" x14ac:dyDescent="0.25">
      <c r="A37" s="8">
        <v>2025</v>
      </c>
      <c r="B37" s="6">
        <v>45931</v>
      </c>
      <c r="C37" s="6">
        <v>46022</v>
      </c>
      <c r="D37" s="7" t="s">
        <v>227</v>
      </c>
      <c r="E37" s="8" t="s">
        <v>50</v>
      </c>
      <c r="F37" s="5" t="s">
        <v>194</v>
      </c>
      <c r="G37" s="5" t="s">
        <v>192</v>
      </c>
      <c r="H37" s="9" t="s">
        <v>236</v>
      </c>
      <c r="I37" s="9" t="s">
        <v>237</v>
      </c>
      <c r="J37" s="37" t="s">
        <v>353</v>
      </c>
      <c r="K37" s="60">
        <v>0</v>
      </c>
      <c r="L37" s="8" t="s">
        <v>444</v>
      </c>
      <c r="M37" s="6">
        <v>46022</v>
      </c>
      <c r="N37" s="7"/>
    </row>
    <row r="38" spans="1:14" ht="60" customHeight="1" x14ac:dyDescent="0.25">
      <c r="A38" s="8">
        <v>2025</v>
      </c>
      <c r="B38" s="6">
        <v>45931</v>
      </c>
      <c r="C38" s="6">
        <v>46022</v>
      </c>
      <c r="D38" s="7" t="s">
        <v>227</v>
      </c>
      <c r="E38" s="8" t="s">
        <v>246</v>
      </c>
      <c r="F38" s="5" t="s">
        <v>195</v>
      </c>
      <c r="G38" s="7" t="s">
        <v>66</v>
      </c>
      <c r="H38" s="9" t="s">
        <v>236</v>
      </c>
      <c r="I38" s="9" t="s">
        <v>237</v>
      </c>
      <c r="J38" s="37" t="s">
        <v>354</v>
      </c>
      <c r="K38" s="60">
        <v>81</v>
      </c>
      <c r="L38" s="8" t="s">
        <v>444</v>
      </c>
      <c r="M38" s="6">
        <v>46022</v>
      </c>
      <c r="N38" s="7"/>
    </row>
    <row r="39" spans="1:14" ht="60" customHeight="1" x14ac:dyDescent="0.25">
      <c r="A39" s="8">
        <v>2025</v>
      </c>
      <c r="B39" s="6">
        <v>45931</v>
      </c>
      <c r="C39" s="6">
        <v>46022</v>
      </c>
      <c r="D39" s="7" t="s">
        <v>227</v>
      </c>
      <c r="E39" s="8" t="s">
        <v>50</v>
      </c>
      <c r="F39" s="4" t="s">
        <v>68</v>
      </c>
      <c r="G39" s="7" t="s">
        <v>80</v>
      </c>
      <c r="H39" s="9" t="s">
        <v>236</v>
      </c>
      <c r="I39" s="9" t="s">
        <v>237</v>
      </c>
      <c r="J39" s="37" t="s">
        <v>266</v>
      </c>
      <c r="K39" s="58">
        <v>0</v>
      </c>
      <c r="L39" s="8" t="s">
        <v>444</v>
      </c>
      <c r="M39" s="6">
        <v>46022</v>
      </c>
      <c r="N39" s="8"/>
    </row>
    <row r="40" spans="1:14" ht="60" customHeight="1" x14ac:dyDescent="0.25">
      <c r="A40" s="8">
        <v>2025</v>
      </c>
      <c r="B40" s="6">
        <v>45931</v>
      </c>
      <c r="C40" s="6">
        <v>46022</v>
      </c>
      <c r="D40" s="7" t="s">
        <v>227</v>
      </c>
      <c r="E40" s="8" t="s">
        <v>50</v>
      </c>
      <c r="F40" s="4" t="s">
        <v>69</v>
      </c>
      <c r="G40" s="7" t="s">
        <v>80</v>
      </c>
      <c r="H40" s="9" t="s">
        <v>236</v>
      </c>
      <c r="I40" s="9" t="s">
        <v>237</v>
      </c>
      <c r="J40" s="37" t="s">
        <v>267</v>
      </c>
      <c r="K40" s="58">
        <v>0</v>
      </c>
      <c r="L40" s="8" t="s">
        <v>444</v>
      </c>
      <c r="M40" s="6">
        <v>46022</v>
      </c>
      <c r="N40" s="8"/>
    </row>
    <row r="41" spans="1:14" ht="60" customHeight="1" x14ac:dyDescent="0.25">
      <c r="A41" s="8">
        <v>2025</v>
      </c>
      <c r="B41" s="6">
        <v>45931</v>
      </c>
      <c r="C41" s="6">
        <v>46022</v>
      </c>
      <c r="D41" s="7" t="s">
        <v>227</v>
      </c>
      <c r="E41" s="8" t="s">
        <v>50</v>
      </c>
      <c r="F41" s="4" t="s">
        <v>70</v>
      </c>
      <c r="G41" s="7" t="s">
        <v>80</v>
      </c>
      <c r="H41" s="9" t="s">
        <v>236</v>
      </c>
      <c r="I41" s="9" t="s">
        <v>237</v>
      </c>
      <c r="J41" s="37" t="s">
        <v>268</v>
      </c>
      <c r="K41" s="58">
        <v>0</v>
      </c>
      <c r="L41" s="8" t="s">
        <v>444</v>
      </c>
      <c r="M41" s="6">
        <v>46022</v>
      </c>
      <c r="N41" s="8"/>
    </row>
    <row r="42" spans="1:14" ht="60" customHeight="1" x14ac:dyDescent="0.25">
      <c r="A42" s="8">
        <v>2025</v>
      </c>
      <c r="B42" s="6">
        <v>45931</v>
      </c>
      <c r="C42" s="6">
        <v>46022</v>
      </c>
      <c r="D42" s="7" t="s">
        <v>227</v>
      </c>
      <c r="E42" s="8" t="s">
        <v>50</v>
      </c>
      <c r="F42" s="4" t="s">
        <v>71</v>
      </c>
      <c r="G42" s="7" t="s">
        <v>81</v>
      </c>
      <c r="H42" s="9" t="s">
        <v>236</v>
      </c>
      <c r="I42" s="9" t="s">
        <v>237</v>
      </c>
      <c r="J42" s="37" t="s">
        <v>269</v>
      </c>
      <c r="K42" s="58">
        <v>0</v>
      </c>
      <c r="L42" s="8" t="s">
        <v>444</v>
      </c>
      <c r="M42" s="6">
        <v>46022</v>
      </c>
      <c r="N42" s="8"/>
    </row>
    <row r="43" spans="1:14" ht="60" customHeight="1" x14ac:dyDescent="0.25">
      <c r="A43" s="8">
        <v>2025</v>
      </c>
      <c r="B43" s="6">
        <v>45931</v>
      </c>
      <c r="C43" s="6">
        <v>46022</v>
      </c>
      <c r="D43" s="7" t="s">
        <v>227</v>
      </c>
      <c r="E43" s="8" t="s">
        <v>50</v>
      </c>
      <c r="F43" s="4" t="s">
        <v>72</v>
      </c>
      <c r="G43" s="7" t="s">
        <v>81</v>
      </c>
      <c r="H43" s="9" t="s">
        <v>236</v>
      </c>
      <c r="I43" s="9" t="s">
        <v>237</v>
      </c>
      <c r="J43" s="37" t="s">
        <v>270</v>
      </c>
      <c r="K43" s="58">
        <v>0</v>
      </c>
      <c r="L43" s="8" t="s">
        <v>444</v>
      </c>
      <c r="M43" s="6">
        <v>46022</v>
      </c>
      <c r="N43" s="8"/>
    </row>
    <row r="44" spans="1:14" ht="60" customHeight="1" x14ac:dyDescent="0.25">
      <c r="A44" s="8">
        <v>2025</v>
      </c>
      <c r="B44" s="6">
        <v>45931</v>
      </c>
      <c r="C44" s="6">
        <v>46022</v>
      </c>
      <c r="D44" s="7" t="s">
        <v>227</v>
      </c>
      <c r="E44" s="8" t="s">
        <v>50</v>
      </c>
      <c r="F44" s="4" t="s">
        <v>73</v>
      </c>
      <c r="G44" s="7" t="s">
        <v>81</v>
      </c>
      <c r="H44" s="9" t="s">
        <v>236</v>
      </c>
      <c r="I44" s="9" t="s">
        <v>237</v>
      </c>
      <c r="J44" s="37" t="s">
        <v>271</v>
      </c>
      <c r="K44" s="58">
        <v>0</v>
      </c>
      <c r="L44" s="8" t="s">
        <v>444</v>
      </c>
      <c r="M44" s="6">
        <v>46022</v>
      </c>
      <c r="N44" s="8"/>
    </row>
    <row r="45" spans="1:14" ht="60" customHeight="1" x14ac:dyDescent="0.25">
      <c r="A45" s="8">
        <v>2025</v>
      </c>
      <c r="B45" s="6">
        <v>45931</v>
      </c>
      <c r="C45" s="6">
        <v>46022</v>
      </c>
      <c r="D45" s="7" t="s">
        <v>227</v>
      </c>
      <c r="E45" s="8" t="s">
        <v>50</v>
      </c>
      <c r="F45" s="4" t="s">
        <v>74</v>
      </c>
      <c r="G45" s="7" t="s">
        <v>196</v>
      </c>
      <c r="H45" s="9" t="s">
        <v>236</v>
      </c>
      <c r="I45" s="9" t="s">
        <v>237</v>
      </c>
      <c r="J45" s="37" t="s">
        <v>272</v>
      </c>
      <c r="K45" s="58">
        <v>0</v>
      </c>
      <c r="L45" s="8" t="s">
        <v>444</v>
      </c>
      <c r="M45" s="6">
        <v>46022</v>
      </c>
      <c r="N45" s="8"/>
    </row>
    <row r="46" spans="1:14" ht="60" customHeight="1" x14ac:dyDescent="0.25">
      <c r="A46" s="8">
        <v>2025</v>
      </c>
      <c r="B46" s="6">
        <v>45931</v>
      </c>
      <c r="C46" s="6">
        <v>46022</v>
      </c>
      <c r="D46" s="7" t="s">
        <v>227</v>
      </c>
      <c r="E46" s="8" t="s">
        <v>50</v>
      </c>
      <c r="F46" s="4" t="s">
        <v>75</v>
      </c>
      <c r="G46" s="7" t="s">
        <v>196</v>
      </c>
      <c r="H46" s="9" t="s">
        <v>236</v>
      </c>
      <c r="I46" s="9" t="s">
        <v>237</v>
      </c>
      <c r="J46" s="37" t="s">
        <v>273</v>
      </c>
      <c r="K46" s="58">
        <v>0</v>
      </c>
      <c r="L46" s="8" t="s">
        <v>444</v>
      </c>
      <c r="M46" s="6">
        <v>46022</v>
      </c>
      <c r="N46" s="8"/>
    </row>
    <row r="47" spans="1:14" ht="60" customHeight="1" x14ac:dyDescent="0.25">
      <c r="A47" s="8">
        <v>2025</v>
      </c>
      <c r="B47" s="6">
        <v>45931</v>
      </c>
      <c r="C47" s="6">
        <v>46022</v>
      </c>
      <c r="D47" s="7" t="s">
        <v>227</v>
      </c>
      <c r="E47" s="8" t="s">
        <v>50</v>
      </c>
      <c r="F47" s="4" t="s">
        <v>76</v>
      </c>
      <c r="G47" s="7" t="s">
        <v>196</v>
      </c>
      <c r="H47" s="9" t="s">
        <v>236</v>
      </c>
      <c r="I47" s="9" t="s">
        <v>237</v>
      </c>
      <c r="J47" s="37" t="s">
        <v>274</v>
      </c>
      <c r="K47" s="58">
        <v>0</v>
      </c>
      <c r="L47" s="8" t="s">
        <v>444</v>
      </c>
      <c r="M47" s="6">
        <v>46022</v>
      </c>
      <c r="N47" s="8"/>
    </row>
    <row r="48" spans="1:14" ht="60" customHeight="1" x14ac:dyDescent="0.25">
      <c r="A48" s="8">
        <v>2025</v>
      </c>
      <c r="B48" s="6">
        <v>45931</v>
      </c>
      <c r="C48" s="6">
        <v>46022</v>
      </c>
      <c r="D48" s="7" t="s">
        <v>227</v>
      </c>
      <c r="E48" s="8" t="s">
        <v>50</v>
      </c>
      <c r="F48" s="4" t="s">
        <v>77</v>
      </c>
      <c r="G48" s="7" t="s">
        <v>83</v>
      </c>
      <c r="H48" s="9" t="s">
        <v>236</v>
      </c>
      <c r="I48" s="9" t="s">
        <v>237</v>
      </c>
      <c r="J48" s="37" t="s">
        <v>275</v>
      </c>
      <c r="K48" s="58">
        <v>0</v>
      </c>
      <c r="L48" s="8" t="s">
        <v>444</v>
      </c>
      <c r="M48" s="6">
        <v>46022</v>
      </c>
      <c r="N48" s="8"/>
    </row>
    <row r="49" spans="1:14" ht="60" customHeight="1" x14ac:dyDescent="0.25">
      <c r="A49" s="8">
        <v>2025</v>
      </c>
      <c r="B49" s="6">
        <v>45931</v>
      </c>
      <c r="C49" s="6">
        <v>46022</v>
      </c>
      <c r="D49" s="7" t="s">
        <v>227</v>
      </c>
      <c r="E49" s="8" t="s">
        <v>50</v>
      </c>
      <c r="F49" s="4" t="s">
        <v>78</v>
      </c>
      <c r="G49" s="7" t="s">
        <v>83</v>
      </c>
      <c r="H49" s="9" t="s">
        <v>236</v>
      </c>
      <c r="I49" s="9" t="s">
        <v>237</v>
      </c>
      <c r="J49" s="37" t="s">
        <v>276</v>
      </c>
      <c r="K49" s="58">
        <v>0</v>
      </c>
      <c r="L49" s="8" t="s">
        <v>444</v>
      </c>
      <c r="M49" s="6">
        <v>46022</v>
      </c>
      <c r="N49" s="8"/>
    </row>
    <row r="50" spans="1:14" ht="60" customHeight="1" x14ac:dyDescent="0.25">
      <c r="A50" s="8">
        <v>2025</v>
      </c>
      <c r="B50" s="6">
        <v>45931</v>
      </c>
      <c r="C50" s="6">
        <v>46022</v>
      </c>
      <c r="D50" s="7" t="s">
        <v>227</v>
      </c>
      <c r="E50" s="8" t="s">
        <v>50</v>
      </c>
      <c r="F50" s="4" t="s">
        <v>79</v>
      </c>
      <c r="G50" s="7" t="s">
        <v>83</v>
      </c>
      <c r="H50" s="9" t="s">
        <v>236</v>
      </c>
      <c r="I50" s="9" t="s">
        <v>237</v>
      </c>
      <c r="J50" s="37" t="s">
        <v>277</v>
      </c>
      <c r="K50" s="58">
        <v>0</v>
      </c>
      <c r="L50" s="8" t="s">
        <v>444</v>
      </c>
      <c r="M50" s="6">
        <v>46022</v>
      </c>
      <c r="N50" s="8"/>
    </row>
    <row r="51" spans="1:14" ht="60" customHeight="1" x14ac:dyDescent="0.25">
      <c r="A51" s="8">
        <v>2025</v>
      </c>
      <c r="B51" s="6">
        <v>45931</v>
      </c>
      <c r="C51" s="6">
        <v>46022</v>
      </c>
      <c r="D51" s="7" t="s">
        <v>227</v>
      </c>
      <c r="E51" s="8" t="s">
        <v>50</v>
      </c>
      <c r="F51" s="5" t="s">
        <v>197</v>
      </c>
      <c r="G51" s="5" t="s">
        <v>195</v>
      </c>
      <c r="H51" s="9" t="s">
        <v>236</v>
      </c>
      <c r="I51" s="9" t="s">
        <v>237</v>
      </c>
      <c r="J51" s="37" t="s">
        <v>355</v>
      </c>
      <c r="K51" s="60">
        <v>0</v>
      </c>
      <c r="L51" s="8" t="s">
        <v>444</v>
      </c>
      <c r="M51" s="6">
        <v>46022</v>
      </c>
      <c r="N51" s="7"/>
    </row>
    <row r="52" spans="1:14" ht="60" customHeight="1" x14ac:dyDescent="0.25">
      <c r="A52" s="8">
        <v>2025</v>
      </c>
      <c r="B52" s="6">
        <v>45931</v>
      </c>
      <c r="C52" s="6">
        <v>46022</v>
      </c>
      <c r="D52" s="7" t="s">
        <v>227</v>
      </c>
      <c r="E52" s="8" t="s">
        <v>50</v>
      </c>
      <c r="F52" s="5" t="s">
        <v>198</v>
      </c>
      <c r="G52" s="5" t="s">
        <v>195</v>
      </c>
      <c r="H52" s="9" t="s">
        <v>236</v>
      </c>
      <c r="I52" s="9" t="s">
        <v>237</v>
      </c>
      <c r="J52" s="37" t="s">
        <v>356</v>
      </c>
      <c r="K52" s="60">
        <v>0</v>
      </c>
      <c r="L52" s="8" t="s">
        <v>444</v>
      </c>
      <c r="M52" s="6">
        <v>46022</v>
      </c>
      <c r="N52" s="7"/>
    </row>
    <row r="53" spans="1:14" ht="60" customHeight="1" x14ac:dyDescent="0.25">
      <c r="A53" s="8">
        <v>2025</v>
      </c>
      <c r="B53" s="6">
        <v>45931</v>
      </c>
      <c r="C53" s="6">
        <v>46022</v>
      </c>
      <c r="D53" s="7" t="s">
        <v>227</v>
      </c>
      <c r="E53" s="8" t="s">
        <v>50</v>
      </c>
      <c r="F53" s="5" t="s">
        <v>199</v>
      </c>
      <c r="G53" s="5" t="s">
        <v>195</v>
      </c>
      <c r="H53" s="9" t="s">
        <v>236</v>
      </c>
      <c r="I53" s="9" t="s">
        <v>237</v>
      </c>
      <c r="J53" s="37" t="s">
        <v>357</v>
      </c>
      <c r="K53" s="60">
        <v>0</v>
      </c>
      <c r="L53" s="8" t="s">
        <v>444</v>
      </c>
      <c r="M53" s="6">
        <v>46022</v>
      </c>
      <c r="N53" s="7"/>
    </row>
    <row r="54" spans="1:14" ht="60" customHeight="1" x14ac:dyDescent="0.25">
      <c r="A54" s="8">
        <v>2025</v>
      </c>
      <c r="B54" s="6">
        <v>45931</v>
      </c>
      <c r="C54" s="6">
        <v>46022</v>
      </c>
      <c r="D54" s="7" t="s">
        <v>227</v>
      </c>
      <c r="E54" s="8" t="s">
        <v>50</v>
      </c>
      <c r="F54" s="5" t="s">
        <v>200</v>
      </c>
      <c r="G54" s="5" t="s">
        <v>195</v>
      </c>
      <c r="H54" s="9" t="s">
        <v>236</v>
      </c>
      <c r="I54" s="9" t="s">
        <v>237</v>
      </c>
      <c r="J54" s="37" t="s">
        <v>358</v>
      </c>
      <c r="K54" s="60">
        <v>0</v>
      </c>
      <c r="L54" s="8" t="s">
        <v>444</v>
      </c>
      <c r="M54" s="6">
        <v>46022</v>
      </c>
      <c r="N54" s="7"/>
    </row>
    <row r="55" spans="1:14" ht="60" customHeight="1" x14ac:dyDescent="0.25">
      <c r="A55" s="8">
        <v>2025</v>
      </c>
      <c r="B55" s="6">
        <v>45931</v>
      </c>
      <c r="C55" s="6">
        <v>46022</v>
      </c>
      <c r="D55" s="7" t="s">
        <v>227</v>
      </c>
      <c r="E55" s="8" t="s">
        <v>242</v>
      </c>
      <c r="F55" s="4" t="s">
        <v>80</v>
      </c>
      <c r="G55" s="5" t="s">
        <v>195</v>
      </c>
      <c r="H55" s="9" t="s">
        <v>236</v>
      </c>
      <c r="I55" s="9" t="s">
        <v>237</v>
      </c>
      <c r="J55" s="37" t="s">
        <v>278</v>
      </c>
      <c r="K55" s="58">
        <v>0</v>
      </c>
      <c r="L55" s="8" t="s">
        <v>444</v>
      </c>
      <c r="M55" s="6">
        <v>46022</v>
      </c>
      <c r="N55" s="8"/>
    </row>
    <row r="56" spans="1:14" ht="60" customHeight="1" x14ac:dyDescent="0.25">
      <c r="A56" s="8">
        <v>2025</v>
      </c>
      <c r="B56" s="6">
        <v>45931</v>
      </c>
      <c r="C56" s="6">
        <v>46022</v>
      </c>
      <c r="D56" s="7" t="s">
        <v>227</v>
      </c>
      <c r="E56" s="8" t="s">
        <v>242</v>
      </c>
      <c r="F56" s="4" t="s">
        <v>81</v>
      </c>
      <c r="G56" s="5" t="s">
        <v>195</v>
      </c>
      <c r="H56" s="9" t="s">
        <v>236</v>
      </c>
      <c r="I56" s="9" t="s">
        <v>237</v>
      </c>
      <c r="J56" s="37" t="s">
        <v>279</v>
      </c>
      <c r="K56" s="58">
        <v>0</v>
      </c>
      <c r="L56" s="8" t="s">
        <v>444</v>
      </c>
      <c r="M56" s="6">
        <v>46022</v>
      </c>
      <c r="N56" s="8"/>
    </row>
    <row r="57" spans="1:14" ht="60" customHeight="1" x14ac:dyDescent="0.25">
      <c r="A57" s="8">
        <v>2025</v>
      </c>
      <c r="B57" s="6">
        <v>45931</v>
      </c>
      <c r="C57" s="6">
        <v>46022</v>
      </c>
      <c r="D57" s="7" t="s">
        <v>227</v>
      </c>
      <c r="E57" s="8" t="s">
        <v>242</v>
      </c>
      <c r="F57" s="4" t="s">
        <v>82</v>
      </c>
      <c r="G57" s="5" t="s">
        <v>195</v>
      </c>
      <c r="H57" s="9" t="s">
        <v>236</v>
      </c>
      <c r="I57" s="9" t="s">
        <v>237</v>
      </c>
      <c r="J57" s="37" t="s">
        <v>280</v>
      </c>
      <c r="K57" s="58">
        <v>0</v>
      </c>
      <c r="L57" s="8" t="s">
        <v>444</v>
      </c>
      <c r="M57" s="6">
        <v>46022</v>
      </c>
      <c r="N57" s="8"/>
    </row>
    <row r="58" spans="1:14" ht="60" customHeight="1" x14ac:dyDescent="0.25">
      <c r="A58" s="8">
        <v>2025</v>
      </c>
      <c r="B58" s="6">
        <v>45931</v>
      </c>
      <c r="C58" s="6">
        <v>46022</v>
      </c>
      <c r="D58" s="7" t="s">
        <v>227</v>
      </c>
      <c r="E58" s="8" t="s">
        <v>242</v>
      </c>
      <c r="F58" s="4" t="s">
        <v>83</v>
      </c>
      <c r="G58" s="5" t="s">
        <v>195</v>
      </c>
      <c r="H58" s="9" t="s">
        <v>236</v>
      </c>
      <c r="I58" s="9" t="s">
        <v>237</v>
      </c>
      <c r="J58" s="37" t="s">
        <v>359</v>
      </c>
      <c r="K58" s="59">
        <v>0</v>
      </c>
      <c r="L58" s="8" t="s">
        <v>444</v>
      </c>
      <c r="M58" s="6">
        <v>46022</v>
      </c>
      <c r="N58" s="8"/>
    </row>
    <row r="59" spans="1:14" ht="60" customHeight="1" x14ac:dyDescent="0.25">
      <c r="A59" s="8">
        <v>2025</v>
      </c>
      <c r="B59" s="6">
        <v>45931</v>
      </c>
      <c r="C59" s="6">
        <v>46022</v>
      </c>
      <c r="D59" s="7" t="s">
        <v>227</v>
      </c>
      <c r="E59" s="8" t="s">
        <v>247</v>
      </c>
      <c r="F59" s="4" t="s">
        <v>84</v>
      </c>
      <c r="G59" s="7" t="s">
        <v>66</v>
      </c>
      <c r="H59" s="9" t="s">
        <v>236</v>
      </c>
      <c r="I59" s="9" t="s">
        <v>237</v>
      </c>
      <c r="J59" s="37" t="s">
        <v>432</v>
      </c>
      <c r="K59" s="59">
        <v>7</v>
      </c>
      <c r="L59" s="8" t="s">
        <v>444</v>
      </c>
      <c r="M59" s="6">
        <v>46022</v>
      </c>
      <c r="N59" s="8"/>
    </row>
    <row r="60" spans="1:14" ht="60" customHeight="1" x14ac:dyDescent="0.25">
      <c r="A60" s="8">
        <v>2025</v>
      </c>
      <c r="B60" s="6">
        <v>45931</v>
      </c>
      <c r="C60" s="6">
        <v>46022</v>
      </c>
      <c r="D60" s="7" t="s">
        <v>227</v>
      </c>
      <c r="E60" s="8" t="s">
        <v>242</v>
      </c>
      <c r="F60" s="5" t="s">
        <v>201</v>
      </c>
      <c r="G60" s="7" t="s">
        <v>84</v>
      </c>
      <c r="H60" s="9" t="s">
        <v>236</v>
      </c>
      <c r="I60" s="9" t="s">
        <v>237</v>
      </c>
      <c r="J60" s="37" t="s">
        <v>360</v>
      </c>
      <c r="K60" s="60">
        <v>0</v>
      </c>
      <c r="L60" s="8" t="s">
        <v>444</v>
      </c>
      <c r="M60" s="6">
        <v>46022</v>
      </c>
      <c r="N60" s="7"/>
    </row>
    <row r="61" spans="1:14" ht="60" customHeight="1" x14ac:dyDescent="0.25">
      <c r="A61" s="8">
        <v>2025</v>
      </c>
      <c r="B61" s="6">
        <v>45931</v>
      </c>
      <c r="C61" s="6">
        <v>46022</v>
      </c>
      <c r="D61" s="7" t="s">
        <v>227</v>
      </c>
      <c r="E61" s="8" t="s">
        <v>50</v>
      </c>
      <c r="F61" s="5" t="s">
        <v>202</v>
      </c>
      <c r="G61" s="5" t="s">
        <v>201</v>
      </c>
      <c r="H61" s="9" t="s">
        <v>236</v>
      </c>
      <c r="I61" s="9" t="s">
        <v>237</v>
      </c>
      <c r="J61" s="37" t="s">
        <v>361</v>
      </c>
      <c r="K61" s="60">
        <v>0</v>
      </c>
      <c r="L61" s="8" t="s">
        <v>444</v>
      </c>
      <c r="M61" s="6">
        <v>46022</v>
      </c>
      <c r="N61" s="7"/>
    </row>
    <row r="62" spans="1:14" ht="60" customHeight="1" x14ac:dyDescent="0.25">
      <c r="A62" s="8">
        <v>2025</v>
      </c>
      <c r="B62" s="6">
        <v>45931</v>
      </c>
      <c r="C62" s="6">
        <v>46022</v>
      </c>
      <c r="D62" s="7" t="s">
        <v>227</v>
      </c>
      <c r="E62" s="8" t="s">
        <v>50</v>
      </c>
      <c r="F62" s="4" t="s">
        <v>85</v>
      </c>
      <c r="G62" s="7" t="s">
        <v>203</v>
      </c>
      <c r="H62" s="9" t="s">
        <v>236</v>
      </c>
      <c r="I62" s="9" t="s">
        <v>237</v>
      </c>
      <c r="J62" s="37" t="s">
        <v>362</v>
      </c>
      <c r="K62" s="58">
        <v>0</v>
      </c>
      <c r="L62" s="8" t="s">
        <v>444</v>
      </c>
      <c r="M62" s="6">
        <v>46022</v>
      </c>
      <c r="N62" s="8"/>
    </row>
    <row r="63" spans="1:14" ht="60" customHeight="1" x14ac:dyDescent="0.25">
      <c r="A63" s="8">
        <v>2025</v>
      </c>
      <c r="B63" s="6">
        <v>45931</v>
      </c>
      <c r="C63" s="6">
        <v>46022</v>
      </c>
      <c r="D63" s="7" t="s">
        <v>227</v>
      </c>
      <c r="E63" s="8" t="s">
        <v>50</v>
      </c>
      <c r="F63" s="4" t="s">
        <v>86</v>
      </c>
      <c r="G63" s="7" t="s">
        <v>204</v>
      </c>
      <c r="H63" s="9" t="s">
        <v>236</v>
      </c>
      <c r="I63" s="9" t="s">
        <v>237</v>
      </c>
      <c r="J63" s="37" t="s">
        <v>363</v>
      </c>
      <c r="K63" s="58">
        <v>0</v>
      </c>
      <c r="L63" s="8" t="s">
        <v>444</v>
      </c>
      <c r="M63" s="6">
        <v>46022</v>
      </c>
      <c r="N63" s="8"/>
    </row>
    <row r="64" spans="1:14" ht="60" customHeight="1" x14ac:dyDescent="0.25">
      <c r="A64" s="8">
        <v>2025</v>
      </c>
      <c r="B64" s="6">
        <v>45931</v>
      </c>
      <c r="C64" s="6">
        <v>46022</v>
      </c>
      <c r="D64" s="7" t="s">
        <v>227</v>
      </c>
      <c r="E64" s="8" t="s">
        <v>242</v>
      </c>
      <c r="F64" s="5" t="s">
        <v>204</v>
      </c>
      <c r="G64" s="7" t="s">
        <v>84</v>
      </c>
      <c r="H64" s="9" t="s">
        <v>236</v>
      </c>
      <c r="I64" s="9" t="s">
        <v>237</v>
      </c>
      <c r="J64" s="37" t="s">
        <v>364</v>
      </c>
      <c r="K64" s="60">
        <v>0</v>
      </c>
      <c r="L64" s="8" t="s">
        <v>444</v>
      </c>
      <c r="M64" s="6">
        <v>46022</v>
      </c>
      <c r="N64" s="7"/>
    </row>
    <row r="65" spans="1:14" ht="60" customHeight="1" x14ac:dyDescent="0.25">
      <c r="A65" s="8">
        <v>2025</v>
      </c>
      <c r="B65" s="6">
        <v>45931</v>
      </c>
      <c r="C65" s="6">
        <v>46022</v>
      </c>
      <c r="D65" s="7" t="s">
        <v>227</v>
      </c>
      <c r="E65" s="8" t="s">
        <v>50</v>
      </c>
      <c r="F65" s="4" t="s">
        <v>87</v>
      </c>
      <c r="G65" s="7" t="s">
        <v>204</v>
      </c>
      <c r="H65" s="9" t="s">
        <v>236</v>
      </c>
      <c r="I65" s="9" t="s">
        <v>237</v>
      </c>
      <c r="J65" s="37" t="s">
        <v>281</v>
      </c>
      <c r="K65" s="58">
        <v>0</v>
      </c>
      <c r="L65" s="8" t="s">
        <v>444</v>
      </c>
      <c r="M65" s="6">
        <v>46022</v>
      </c>
      <c r="N65" s="8"/>
    </row>
    <row r="66" spans="1:14" ht="60" customHeight="1" x14ac:dyDescent="0.25">
      <c r="A66" s="8">
        <v>2025</v>
      </c>
      <c r="B66" s="6">
        <v>45931</v>
      </c>
      <c r="C66" s="6">
        <v>46022</v>
      </c>
      <c r="D66" s="7" t="s">
        <v>227</v>
      </c>
      <c r="E66" s="8" t="s">
        <v>50</v>
      </c>
      <c r="F66" s="5" t="s">
        <v>205</v>
      </c>
      <c r="G66" s="5" t="s">
        <v>204</v>
      </c>
      <c r="H66" s="9" t="s">
        <v>236</v>
      </c>
      <c r="I66" s="9" t="s">
        <v>237</v>
      </c>
      <c r="J66" s="37" t="s">
        <v>365</v>
      </c>
      <c r="K66" s="60">
        <v>0</v>
      </c>
      <c r="L66" s="8" t="s">
        <v>444</v>
      </c>
      <c r="M66" s="6">
        <v>46022</v>
      </c>
      <c r="N66" s="7"/>
    </row>
    <row r="67" spans="1:14" ht="60" customHeight="1" x14ac:dyDescent="0.25">
      <c r="A67" s="8">
        <v>2025</v>
      </c>
      <c r="B67" s="6">
        <v>45931</v>
      </c>
      <c r="C67" s="6">
        <v>46022</v>
      </c>
      <c r="D67" s="7" t="s">
        <v>227</v>
      </c>
      <c r="E67" s="8" t="s">
        <v>50</v>
      </c>
      <c r="F67" s="5" t="s">
        <v>206</v>
      </c>
      <c r="G67" s="5" t="s">
        <v>201</v>
      </c>
      <c r="H67" s="9" t="s">
        <v>236</v>
      </c>
      <c r="I67" s="9" t="s">
        <v>237</v>
      </c>
      <c r="J67" s="37" t="s">
        <v>366</v>
      </c>
      <c r="K67" s="60">
        <v>0</v>
      </c>
      <c r="L67" s="8" t="s">
        <v>444</v>
      </c>
      <c r="M67" s="6">
        <v>46022</v>
      </c>
      <c r="N67" s="7"/>
    </row>
    <row r="68" spans="1:14" ht="60" customHeight="1" x14ac:dyDescent="0.25">
      <c r="A68" s="8">
        <v>2025</v>
      </c>
      <c r="B68" s="6">
        <v>45931</v>
      </c>
      <c r="C68" s="6">
        <v>46022</v>
      </c>
      <c r="D68" s="7" t="s">
        <v>227</v>
      </c>
      <c r="E68" s="8" t="s">
        <v>50</v>
      </c>
      <c r="F68" s="5" t="s">
        <v>207</v>
      </c>
      <c r="G68" s="5" t="s">
        <v>201</v>
      </c>
      <c r="H68" s="9" t="s">
        <v>236</v>
      </c>
      <c r="I68" s="9" t="s">
        <v>237</v>
      </c>
      <c r="J68" s="37" t="s">
        <v>367</v>
      </c>
      <c r="K68" s="60">
        <v>0</v>
      </c>
      <c r="L68" s="8" t="s">
        <v>444</v>
      </c>
      <c r="M68" s="6">
        <v>46022</v>
      </c>
      <c r="N68" s="7"/>
    </row>
    <row r="69" spans="1:14" ht="60" customHeight="1" x14ac:dyDescent="0.25">
      <c r="A69" s="8">
        <v>2025</v>
      </c>
      <c r="B69" s="6">
        <v>45931</v>
      </c>
      <c r="C69" s="6">
        <v>46022</v>
      </c>
      <c r="D69" s="7" t="s">
        <v>227</v>
      </c>
      <c r="E69" s="8" t="s">
        <v>50</v>
      </c>
      <c r="F69" s="4" t="s">
        <v>88</v>
      </c>
      <c r="G69" s="7" t="s">
        <v>84</v>
      </c>
      <c r="H69" s="9" t="s">
        <v>236</v>
      </c>
      <c r="I69" s="9" t="s">
        <v>237</v>
      </c>
      <c r="J69" s="37" t="s">
        <v>282</v>
      </c>
      <c r="K69" s="58">
        <v>0</v>
      </c>
      <c r="L69" s="8" t="s">
        <v>444</v>
      </c>
      <c r="M69" s="6">
        <v>46022</v>
      </c>
      <c r="N69" s="8"/>
    </row>
    <row r="70" spans="1:14" ht="60" customHeight="1" x14ac:dyDescent="0.25">
      <c r="A70" s="8">
        <v>2025</v>
      </c>
      <c r="B70" s="6">
        <v>45931</v>
      </c>
      <c r="C70" s="6">
        <v>46022</v>
      </c>
      <c r="D70" s="7" t="s">
        <v>227</v>
      </c>
      <c r="E70" s="8" t="s">
        <v>246</v>
      </c>
      <c r="F70" s="4" t="s">
        <v>89</v>
      </c>
      <c r="G70" s="7" t="s">
        <v>66</v>
      </c>
      <c r="H70" s="9" t="s">
        <v>236</v>
      </c>
      <c r="I70" s="9" t="s">
        <v>237</v>
      </c>
      <c r="J70" s="37" t="s">
        <v>283</v>
      </c>
      <c r="K70" s="59">
        <v>3</v>
      </c>
      <c r="L70" s="8" t="s">
        <v>444</v>
      </c>
      <c r="M70" s="6">
        <v>46022</v>
      </c>
      <c r="N70" s="8"/>
    </row>
    <row r="71" spans="1:14" ht="60" customHeight="1" x14ac:dyDescent="0.25">
      <c r="A71" s="8">
        <v>2025</v>
      </c>
      <c r="B71" s="6">
        <v>45931</v>
      </c>
      <c r="C71" s="6">
        <v>46022</v>
      </c>
      <c r="D71" s="7" t="s">
        <v>227</v>
      </c>
      <c r="E71" s="8" t="s">
        <v>242</v>
      </c>
      <c r="F71" s="4" t="s">
        <v>90</v>
      </c>
      <c r="G71" s="7" t="s">
        <v>89</v>
      </c>
      <c r="H71" s="9" t="s">
        <v>236</v>
      </c>
      <c r="I71" s="9" t="s">
        <v>237</v>
      </c>
      <c r="J71" s="37" t="s">
        <v>368</v>
      </c>
      <c r="K71" s="58">
        <v>0</v>
      </c>
      <c r="L71" s="8" t="s">
        <v>444</v>
      </c>
      <c r="M71" s="6">
        <v>46022</v>
      </c>
      <c r="N71" s="8"/>
    </row>
    <row r="72" spans="1:14" ht="60" customHeight="1" x14ac:dyDescent="0.25">
      <c r="A72" s="8">
        <v>2025</v>
      </c>
      <c r="B72" s="6">
        <v>45931</v>
      </c>
      <c r="C72" s="6">
        <v>46022</v>
      </c>
      <c r="D72" s="7" t="s">
        <v>227</v>
      </c>
      <c r="E72" s="8" t="s">
        <v>50</v>
      </c>
      <c r="F72" s="4" t="s">
        <v>91</v>
      </c>
      <c r="G72" s="7" t="s">
        <v>90</v>
      </c>
      <c r="H72" s="9" t="s">
        <v>236</v>
      </c>
      <c r="I72" s="9" t="s">
        <v>237</v>
      </c>
      <c r="J72" s="37" t="s">
        <v>284</v>
      </c>
      <c r="K72" s="58">
        <v>0</v>
      </c>
      <c r="L72" s="8" t="s">
        <v>444</v>
      </c>
      <c r="M72" s="6">
        <v>46022</v>
      </c>
      <c r="N72" s="8"/>
    </row>
    <row r="73" spans="1:14" ht="60" customHeight="1" x14ac:dyDescent="0.25">
      <c r="A73" s="8">
        <v>2025</v>
      </c>
      <c r="B73" s="6">
        <v>45931</v>
      </c>
      <c r="C73" s="6">
        <v>46022</v>
      </c>
      <c r="D73" s="7" t="s">
        <v>227</v>
      </c>
      <c r="E73" s="8" t="s">
        <v>50</v>
      </c>
      <c r="F73" s="5" t="s">
        <v>208</v>
      </c>
      <c r="G73" s="7" t="s">
        <v>89</v>
      </c>
      <c r="H73" s="9" t="s">
        <v>236</v>
      </c>
      <c r="I73" s="9" t="s">
        <v>237</v>
      </c>
      <c r="J73" s="37" t="s">
        <v>369</v>
      </c>
      <c r="K73" s="60">
        <v>0</v>
      </c>
      <c r="L73" s="8" t="s">
        <v>444</v>
      </c>
      <c r="M73" s="6">
        <v>46022</v>
      </c>
      <c r="N73" s="7"/>
    </row>
    <row r="74" spans="1:14" ht="60" customHeight="1" x14ac:dyDescent="0.25">
      <c r="A74" s="8">
        <v>2025</v>
      </c>
      <c r="B74" s="6">
        <v>45931</v>
      </c>
      <c r="C74" s="6">
        <v>46022</v>
      </c>
      <c r="D74" s="7" t="s">
        <v>227</v>
      </c>
      <c r="E74" s="8" t="s">
        <v>50</v>
      </c>
      <c r="F74" s="4" t="s">
        <v>92</v>
      </c>
      <c r="G74" s="7" t="s">
        <v>90</v>
      </c>
      <c r="H74" s="9" t="s">
        <v>236</v>
      </c>
      <c r="I74" s="9" t="s">
        <v>237</v>
      </c>
      <c r="J74" s="37" t="s">
        <v>285</v>
      </c>
      <c r="K74" s="58">
        <v>0</v>
      </c>
      <c r="L74" s="8" t="s">
        <v>444</v>
      </c>
      <c r="M74" s="6">
        <v>46022</v>
      </c>
      <c r="N74" s="8"/>
    </row>
    <row r="75" spans="1:14" ht="60" customHeight="1" x14ac:dyDescent="0.25">
      <c r="A75" s="8">
        <v>2025</v>
      </c>
      <c r="B75" s="6">
        <v>45931</v>
      </c>
      <c r="C75" s="6">
        <v>46022</v>
      </c>
      <c r="D75" s="7" t="s">
        <v>227</v>
      </c>
      <c r="E75" s="8" t="s">
        <v>50</v>
      </c>
      <c r="F75" s="4" t="s">
        <v>93</v>
      </c>
      <c r="G75" s="7" t="s">
        <v>90</v>
      </c>
      <c r="H75" s="9" t="s">
        <v>236</v>
      </c>
      <c r="I75" s="9" t="s">
        <v>237</v>
      </c>
      <c r="J75" s="37" t="s">
        <v>286</v>
      </c>
      <c r="K75" s="58">
        <v>0</v>
      </c>
      <c r="L75" s="8" t="s">
        <v>444</v>
      </c>
      <c r="M75" s="6">
        <v>46022</v>
      </c>
      <c r="N75" s="8"/>
    </row>
    <row r="76" spans="1:14" ht="60" customHeight="1" x14ac:dyDescent="0.25">
      <c r="A76" s="8">
        <v>2025</v>
      </c>
      <c r="B76" s="6">
        <v>45931</v>
      </c>
      <c r="C76" s="6">
        <v>46022</v>
      </c>
      <c r="D76" s="7" t="s">
        <v>227</v>
      </c>
      <c r="E76" s="8" t="s">
        <v>242</v>
      </c>
      <c r="F76" s="4" t="s">
        <v>94</v>
      </c>
      <c r="G76" s="7" t="s">
        <v>89</v>
      </c>
      <c r="H76" s="9" t="s">
        <v>236</v>
      </c>
      <c r="I76" s="9" t="s">
        <v>237</v>
      </c>
      <c r="J76" s="37" t="s">
        <v>287</v>
      </c>
      <c r="K76" s="58">
        <v>0</v>
      </c>
      <c r="L76" s="8" t="s">
        <v>444</v>
      </c>
      <c r="M76" s="6">
        <v>46022</v>
      </c>
      <c r="N76" s="8"/>
    </row>
    <row r="77" spans="1:14" ht="60" customHeight="1" x14ac:dyDescent="0.25">
      <c r="A77" s="8">
        <v>2025</v>
      </c>
      <c r="B77" s="6">
        <v>45931</v>
      </c>
      <c r="C77" s="6">
        <v>46022</v>
      </c>
      <c r="D77" s="7" t="s">
        <v>227</v>
      </c>
      <c r="E77" s="8" t="s">
        <v>50</v>
      </c>
      <c r="F77" s="5" t="s">
        <v>209</v>
      </c>
      <c r="G77" s="7" t="s">
        <v>94</v>
      </c>
      <c r="H77" s="9" t="s">
        <v>236</v>
      </c>
      <c r="I77" s="9" t="s">
        <v>237</v>
      </c>
      <c r="J77" s="37" t="s">
        <v>370</v>
      </c>
      <c r="K77" s="60">
        <v>0</v>
      </c>
      <c r="L77" s="8" t="s">
        <v>444</v>
      </c>
      <c r="M77" s="6">
        <v>46022</v>
      </c>
      <c r="N77" s="7"/>
    </row>
    <row r="78" spans="1:14" ht="60" customHeight="1" x14ac:dyDescent="0.25">
      <c r="A78" s="8">
        <v>2025</v>
      </c>
      <c r="B78" s="6">
        <v>45931</v>
      </c>
      <c r="C78" s="6">
        <v>46022</v>
      </c>
      <c r="D78" s="7" t="s">
        <v>227</v>
      </c>
      <c r="E78" s="8" t="s">
        <v>50</v>
      </c>
      <c r="F78" s="5" t="s">
        <v>210</v>
      </c>
      <c r="G78" s="7" t="s">
        <v>94</v>
      </c>
      <c r="H78" s="9" t="s">
        <v>236</v>
      </c>
      <c r="I78" s="9" t="s">
        <v>237</v>
      </c>
      <c r="J78" s="37" t="s">
        <v>371</v>
      </c>
      <c r="K78" s="60">
        <v>0</v>
      </c>
      <c r="L78" s="8" t="s">
        <v>444</v>
      </c>
      <c r="M78" s="6">
        <v>46022</v>
      </c>
      <c r="N78" s="7"/>
    </row>
    <row r="79" spans="1:14" ht="60" customHeight="1" x14ac:dyDescent="0.25">
      <c r="A79" s="8">
        <v>2025</v>
      </c>
      <c r="B79" s="6">
        <v>45931</v>
      </c>
      <c r="C79" s="6">
        <v>46022</v>
      </c>
      <c r="D79" s="7" t="s">
        <v>227</v>
      </c>
      <c r="E79" s="8" t="s">
        <v>50</v>
      </c>
      <c r="F79" s="5" t="s">
        <v>211</v>
      </c>
      <c r="G79" s="7" t="s">
        <v>94</v>
      </c>
      <c r="H79" s="9" t="s">
        <v>236</v>
      </c>
      <c r="I79" s="9" t="s">
        <v>237</v>
      </c>
      <c r="J79" s="37" t="s">
        <v>372</v>
      </c>
      <c r="K79" s="60">
        <v>0</v>
      </c>
      <c r="L79" s="8" t="s">
        <v>444</v>
      </c>
      <c r="M79" s="6">
        <v>46022</v>
      </c>
      <c r="N79" s="7"/>
    </row>
    <row r="80" spans="1:14" ht="60" customHeight="1" x14ac:dyDescent="0.25">
      <c r="A80" s="8">
        <v>2025</v>
      </c>
      <c r="B80" s="6">
        <v>45931</v>
      </c>
      <c r="C80" s="6">
        <v>46022</v>
      </c>
      <c r="D80" s="7" t="s">
        <v>227</v>
      </c>
      <c r="E80" s="8" t="s">
        <v>50</v>
      </c>
      <c r="F80" s="5" t="s">
        <v>212</v>
      </c>
      <c r="G80" s="7" t="s">
        <v>89</v>
      </c>
      <c r="H80" s="9" t="s">
        <v>236</v>
      </c>
      <c r="I80" s="9" t="s">
        <v>237</v>
      </c>
      <c r="J80" s="37" t="s">
        <v>373</v>
      </c>
      <c r="K80" s="60">
        <v>0</v>
      </c>
      <c r="L80" s="8" t="s">
        <v>444</v>
      </c>
      <c r="M80" s="6">
        <v>46022</v>
      </c>
      <c r="N80" s="7"/>
    </row>
    <row r="81" spans="1:14" ht="60" customHeight="1" x14ac:dyDescent="0.25">
      <c r="A81" s="8">
        <v>2025</v>
      </c>
      <c r="B81" s="6">
        <v>45931</v>
      </c>
      <c r="C81" s="6">
        <v>46022</v>
      </c>
      <c r="D81" s="7" t="s">
        <v>228</v>
      </c>
      <c r="E81" s="8" t="s">
        <v>241</v>
      </c>
      <c r="F81" s="4" t="s">
        <v>95</v>
      </c>
      <c r="G81" s="7" t="s">
        <v>41</v>
      </c>
      <c r="H81" s="9" t="s">
        <v>236</v>
      </c>
      <c r="I81" s="9" t="s">
        <v>237</v>
      </c>
      <c r="J81" s="37" t="s">
        <v>374</v>
      </c>
      <c r="K81" s="58">
        <v>1</v>
      </c>
      <c r="L81" s="8" t="s">
        <v>444</v>
      </c>
      <c r="M81" s="6">
        <v>46022</v>
      </c>
      <c r="N81" s="8"/>
    </row>
    <row r="82" spans="1:14" ht="60" customHeight="1" x14ac:dyDescent="0.25">
      <c r="A82" s="8">
        <v>2025</v>
      </c>
      <c r="B82" s="6">
        <v>45931</v>
      </c>
      <c r="C82" s="6">
        <v>46022</v>
      </c>
      <c r="D82" s="7" t="s">
        <v>228</v>
      </c>
      <c r="E82" s="8" t="s">
        <v>244</v>
      </c>
      <c r="F82" s="4" t="s">
        <v>96</v>
      </c>
      <c r="G82" s="7" t="s">
        <v>95</v>
      </c>
      <c r="H82" s="9" t="s">
        <v>236</v>
      </c>
      <c r="I82" s="9" t="s">
        <v>237</v>
      </c>
      <c r="J82" s="37" t="s">
        <v>288</v>
      </c>
      <c r="K82" s="59">
        <v>5</v>
      </c>
      <c r="L82" s="8" t="s">
        <v>444</v>
      </c>
      <c r="M82" s="6">
        <v>46022</v>
      </c>
      <c r="N82" s="8"/>
    </row>
    <row r="83" spans="1:14" ht="60" customHeight="1" x14ac:dyDescent="0.25">
      <c r="A83" s="8">
        <v>2025</v>
      </c>
      <c r="B83" s="6">
        <v>45931</v>
      </c>
      <c r="C83" s="6">
        <v>46022</v>
      </c>
      <c r="D83" s="7" t="s">
        <v>228</v>
      </c>
      <c r="E83" s="8" t="s">
        <v>246</v>
      </c>
      <c r="F83" s="4" t="s">
        <v>97</v>
      </c>
      <c r="G83" s="7" t="s">
        <v>96</v>
      </c>
      <c r="H83" s="9" t="s">
        <v>236</v>
      </c>
      <c r="I83" s="9" t="s">
        <v>237</v>
      </c>
      <c r="J83" s="37" t="s">
        <v>289</v>
      </c>
      <c r="K83" s="58">
        <v>0</v>
      </c>
      <c r="L83" s="8" t="s">
        <v>444</v>
      </c>
      <c r="M83" s="6">
        <v>46022</v>
      </c>
      <c r="N83" s="8"/>
    </row>
    <row r="84" spans="1:14" ht="60" customHeight="1" x14ac:dyDescent="0.25">
      <c r="A84" s="8">
        <v>2025</v>
      </c>
      <c r="B84" s="6">
        <v>45931</v>
      </c>
      <c r="C84" s="6">
        <v>46022</v>
      </c>
      <c r="D84" s="7" t="s">
        <v>228</v>
      </c>
      <c r="E84" s="8" t="s">
        <v>242</v>
      </c>
      <c r="F84" s="4" t="s">
        <v>98</v>
      </c>
      <c r="G84" s="7" t="s">
        <v>97</v>
      </c>
      <c r="H84" s="9" t="s">
        <v>236</v>
      </c>
      <c r="I84" s="9" t="s">
        <v>237</v>
      </c>
      <c r="J84" s="37" t="s">
        <v>375</v>
      </c>
      <c r="K84" s="58">
        <v>0</v>
      </c>
      <c r="L84" s="8" t="s">
        <v>444</v>
      </c>
      <c r="M84" s="6">
        <v>46022</v>
      </c>
      <c r="N84" s="8"/>
    </row>
    <row r="85" spans="1:14" ht="60" customHeight="1" x14ac:dyDescent="0.25">
      <c r="A85" s="8">
        <v>2025</v>
      </c>
      <c r="B85" s="6">
        <v>45931</v>
      </c>
      <c r="C85" s="6">
        <v>46022</v>
      </c>
      <c r="D85" s="7" t="s">
        <v>228</v>
      </c>
      <c r="E85" s="8" t="s">
        <v>50</v>
      </c>
      <c r="F85" s="4" t="s">
        <v>99</v>
      </c>
      <c r="G85" s="7" t="s">
        <v>98</v>
      </c>
      <c r="H85" s="9" t="s">
        <v>236</v>
      </c>
      <c r="I85" s="9" t="s">
        <v>237</v>
      </c>
      <c r="J85" s="37" t="s">
        <v>433</v>
      </c>
      <c r="K85" s="58">
        <v>0</v>
      </c>
      <c r="L85" s="8" t="s">
        <v>444</v>
      </c>
      <c r="M85" s="6">
        <v>46022</v>
      </c>
      <c r="N85" s="8"/>
    </row>
    <row r="86" spans="1:14" ht="60" customHeight="1" x14ac:dyDescent="0.25">
      <c r="A86" s="8">
        <v>2025</v>
      </c>
      <c r="B86" s="6">
        <v>45931</v>
      </c>
      <c r="C86" s="6">
        <v>46022</v>
      </c>
      <c r="D86" s="7" t="s">
        <v>228</v>
      </c>
      <c r="E86" s="8" t="s">
        <v>242</v>
      </c>
      <c r="F86" s="4" t="s">
        <v>100</v>
      </c>
      <c r="G86" s="7" t="s">
        <v>97</v>
      </c>
      <c r="H86" s="9" t="s">
        <v>236</v>
      </c>
      <c r="I86" s="9" t="s">
        <v>237</v>
      </c>
      <c r="J86" s="37" t="s">
        <v>290</v>
      </c>
      <c r="K86" s="58">
        <v>0</v>
      </c>
      <c r="L86" s="8" t="s">
        <v>444</v>
      </c>
      <c r="M86" s="6">
        <v>46022</v>
      </c>
      <c r="N86" s="8"/>
    </row>
    <row r="87" spans="1:14" ht="60" customHeight="1" x14ac:dyDescent="0.25">
      <c r="A87" s="8">
        <v>2025</v>
      </c>
      <c r="B87" s="6">
        <v>45931</v>
      </c>
      <c r="C87" s="6">
        <v>46022</v>
      </c>
      <c r="D87" s="7" t="s">
        <v>228</v>
      </c>
      <c r="E87" s="8" t="s">
        <v>50</v>
      </c>
      <c r="F87" s="4" t="s">
        <v>101</v>
      </c>
      <c r="G87" s="7" t="s">
        <v>100</v>
      </c>
      <c r="H87" s="9" t="s">
        <v>236</v>
      </c>
      <c r="I87" s="9" t="s">
        <v>237</v>
      </c>
      <c r="J87" s="37" t="s">
        <v>434</v>
      </c>
      <c r="K87" s="58">
        <v>0</v>
      </c>
      <c r="L87" s="8" t="s">
        <v>444</v>
      </c>
      <c r="M87" s="6">
        <v>46022</v>
      </c>
      <c r="N87" s="8"/>
    </row>
    <row r="88" spans="1:14" ht="60" customHeight="1" x14ac:dyDescent="0.25">
      <c r="A88" s="8">
        <v>2025</v>
      </c>
      <c r="B88" s="6">
        <v>45931</v>
      </c>
      <c r="C88" s="6">
        <v>46022</v>
      </c>
      <c r="D88" s="7" t="s">
        <v>228</v>
      </c>
      <c r="E88" s="8" t="s">
        <v>246</v>
      </c>
      <c r="F88" s="4" t="s">
        <v>102</v>
      </c>
      <c r="G88" s="7" t="s">
        <v>96</v>
      </c>
      <c r="H88" s="9" t="s">
        <v>236</v>
      </c>
      <c r="I88" s="9" t="s">
        <v>237</v>
      </c>
      <c r="J88" s="37" t="s">
        <v>376</v>
      </c>
      <c r="K88" s="58">
        <v>0</v>
      </c>
      <c r="L88" s="8" t="s">
        <v>444</v>
      </c>
      <c r="M88" s="6">
        <v>46022</v>
      </c>
      <c r="N88" s="8"/>
    </row>
    <row r="89" spans="1:14" ht="60" customHeight="1" x14ac:dyDescent="0.25">
      <c r="A89" s="8">
        <v>2025</v>
      </c>
      <c r="B89" s="6">
        <v>45931</v>
      </c>
      <c r="C89" s="6">
        <v>46022</v>
      </c>
      <c r="D89" s="7" t="s">
        <v>228</v>
      </c>
      <c r="E89" s="8" t="s">
        <v>50</v>
      </c>
      <c r="F89" s="4" t="s">
        <v>103</v>
      </c>
      <c r="G89" s="7" t="s">
        <v>102</v>
      </c>
      <c r="H89" s="9" t="s">
        <v>236</v>
      </c>
      <c r="I89" s="9" t="s">
        <v>237</v>
      </c>
      <c r="J89" s="37" t="s">
        <v>435</v>
      </c>
      <c r="K89" s="58">
        <v>0</v>
      </c>
      <c r="L89" s="8" t="s">
        <v>444</v>
      </c>
      <c r="M89" s="6">
        <v>46022</v>
      </c>
      <c r="N89" s="8"/>
    </row>
    <row r="90" spans="1:14" ht="60" customHeight="1" x14ac:dyDescent="0.25">
      <c r="A90" s="8">
        <v>2025</v>
      </c>
      <c r="B90" s="6">
        <v>45931</v>
      </c>
      <c r="C90" s="6">
        <v>46022</v>
      </c>
      <c r="D90" s="7" t="s">
        <v>228</v>
      </c>
      <c r="E90" s="8" t="s">
        <v>50</v>
      </c>
      <c r="F90" s="4" t="s">
        <v>104</v>
      </c>
      <c r="G90" s="7" t="s">
        <v>102</v>
      </c>
      <c r="H90" s="9" t="s">
        <v>236</v>
      </c>
      <c r="I90" s="9" t="s">
        <v>237</v>
      </c>
      <c r="J90" s="37" t="s">
        <v>291</v>
      </c>
      <c r="K90" s="58">
        <v>0</v>
      </c>
      <c r="L90" s="8" t="s">
        <v>444</v>
      </c>
      <c r="M90" s="6">
        <v>46022</v>
      </c>
      <c r="N90" s="8"/>
    </row>
    <row r="91" spans="1:14" ht="60" customHeight="1" x14ac:dyDescent="0.25">
      <c r="A91" s="8">
        <v>2025</v>
      </c>
      <c r="B91" s="6">
        <v>45931</v>
      </c>
      <c r="C91" s="6">
        <v>46022</v>
      </c>
      <c r="D91" s="7" t="s">
        <v>228</v>
      </c>
      <c r="E91" s="8" t="s">
        <v>246</v>
      </c>
      <c r="F91" s="4" t="s">
        <v>105</v>
      </c>
      <c r="G91" s="7" t="s">
        <v>96</v>
      </c>
      <c r="H91" s="9" t="s">
        <v>236</v>
      </c>
      <c r="I91" s="9" t="s">
        <v>237</v>
      </c>
      <c r="J91" s="37" t="s">
        <v>292</v>
      </c>
      <c r="K91" s="58">
        <v>0</v>
      </c>
      <c r="L91" s="8" t="s">
        <v>444</v>
      </c>
      <c r="M91" s="6">
        <v>46022</v>
      </c>
      <c r="N91" s="8"/>
    </row>
    <row r="92" spans="1:14" ht="60" customHeight="1" x14ac:dyDescent="0.25">
      <c r="A92" s="8">
        <v>2025</v>
      </c>
      <c r="B92" s="6">
        <v>45931</v>
      </c>
      <c r="C92" s="6">
        <v>46022</v>
      </c>
      <c r="D92" s="7" t="s">
        <v>228</v>
      </c>
      <c r="E92" s="8" t="s">
        <v>50</v>
      </c>
      <c r="F92" s="4" t="s">
        <v>106</v>
      </c>
      <c r="G92" s="7" t="s">
        <v>105</v>
      </c>
      <c r="H92" s="9" t="s">
        <v>236</v>
      </c>
      <c r="I92" s="9" t="s">
        <v>237</v>
      </c>
      <c r="J92" s="37" t="s">
        <v>377</v>
      </c>
      <c r="K92" s="58">
        <v>0</v>
      </c>
      <c r="L92" s="8" t="s">
        <v>444</v>
      </c>
      <c r="M92" s="6">
        <v>46022</v>
      </c>
      <c r="N92" s="8"/>
    </row>
    <row r="93" spans="1:14" ht="60" customHeight="1" x14ac:dyDescent="0.25">
      <c r="A93" s="8">
        <v>2025</v>
      </c>
      <c r="B93" s="6">
        <v>45931</v>
      </c>
      <c r="C93" s="6">
        <v>46022</v>
      </c>
      <c r="D93" s="7" t="s">
        <v>228</v>
      </c>
      <c r="E93" s="8" t="s">
        <v>50</v>
      </c>
      <c r="F93" s="4" t="s">
        <v>107</v>
      </c>
      <c r="G93" s="7" t="s">
        <v>105</v>
      </c>
      <c r="H93" s="9" t="s">
        <v>236</v>
      </c>
      <c r="I93" s="9" t="s">
        <v>237</v>
      </c>
      <c r="J93" s="37" t="s">
        <v>378</v>
      </c>
      <c r="K93" s="58">
        <v>0</v>
      </c>
      <c r="L93" s="8" t="s">
        <v>444</v>
      </c>
      <c r="M93" s="6">
        <v>46022</v>
      </c>
      <c r="N93" s="8"/>
    </row>
    <row r="94" spans="1:14" ht="60" customHeight="1" x14ac:dyDescent="0.25">
      <c r="A94" s="8">
        <v>2025</v>
      </c>
      <c r="B94" s="6">
        <v>45931</v>
      </c>
      <c r="C94" s="6">
        <v>46022</v>
      </c>
      <c r="D94" s="7" t="s">
        <v>228</v>
      </c>
      <c r="E94" s="8" t="s">
        <v>248</v>
      </c>
      <c r="F94" s="4" t="s">
        <v>108</v>
      </c>
      <c r="G94" s="7" t="s">
        <v>96</v>
      </c>
      <c r="H94" s="9" t="s">
        <v>236</v>
      </c>
      <c r="I94" s="9" t="s">
        <v>237</v>
      </c>
      <c r="J94" s="37" t="s">
        <v>293</v>
      </c>
      <c r="K94" s="58">
        <v>0</v>
      </c>
      <c r="L94" s="8" t="s">
        <v>444</v>
      </c>
      <c r="M94" s="6">
        <v>46022</v>
      </c>
      <c r="N94" s="8"/>
    </row>
    <row r="95" spans="1:14" ht="60" customHeight="1" x14ac:dyDescent="0.25">
      <c r="A95" s="8">
        <v>2025</v>
      </c>
      <c r="B95" s="6">
        <v>45931</v>
      </c>
      <c r="C95" s="6">
        <v>46022</v>
      </c>
      <c r="D95" s="7" t="s">
        <v>228</v>
      </c>
      <c r="E95" s="8" t="s">
        <v>242</v>
      </c>
      <c r="F95" s="4" t="s">
        <v>109</v>
      </c>
      <c r="G95" s="7" t="s">
        <v>108</v>
      </c>
      <c r="H95" s="9" t="s">
        <v>236</v>
      </c>
      <c r="I95" s="9" t="s">
        <v>237</v>
      </c>
      <c r="J95" s="37" t="s">
        <v>379</v>
      </c>
      <c r="K95" s="58">
        <v>0</v>
      </c>
      <c r="L95" s="8" t="s">
        <v>444</v>
      </c>
      <c r="M95" s="6">
        <v>46022</v>
      </c>
      <c r="N95" s="8"/>
    </row>
    <row r="96" spans="1:14" ht="60" customHeight="1" x14ac:dyDescent="0.25">
      <c r="A96" s="8">
        <v>2025</v>
      </c>
      <c r="B96" s="6">
        <v>45931</v>
      </c>
      <c r="C96" s="6">
        <v>46022</v>
      </c>
      <c r="D96" s="7" t="s">
        <v>228</v>
      </c>
      <c r="E96" s="8" t="s">
        <v>242</v>
      </c>
      <c r="F96" s="4" t="s">
        <v>110</v>
      </c>
      <c r="G96" s="7" t="s">
        <v>108</v>
      </c>
      <c r="H96" s="9" t="s">
        <v>236</v>
      </c>
      <c r="I96" s="9" t="s">
        <v>237</v>
      </c>
      <c r="J96" s="37" t="s">
        <v>380</v>
      </c>
      <c r="K96" s="58">
        <v>0</v>
      </c>
      <c r="L96" s="8" t="s">
        <v>444</v>
      </c>
      <c r="M96" s="6">
        <v>46022</v>
      </c>
      <c r="N96" s="8"/>
    </row>
    <row r="97" spans="1:14" ht="60" customHeight="1" x14ac:dyDescent="0.25">
      <c r="A97" s="8">
        <v>2025</v>
      </c>
      <c r="B97" s="6">
        <v>45931</v>
      </c>
      <c r="C97" s="6">
        <v>46022</v>
      </c>
      <c r="D97" s="7" t="s">
        <v>228</v>
      </c>
      <c r="E97" s="8" t="s">
        <v>244</v>
      </c>
      <c r="F97" s="4" t="s">
        <v>111</v>
      </c>
      <c r="G97" s="7" t="s">
        <v>95</v>
      </c>
      <c r="H97" s="9" t="s">
        <v>236</v>
      </c>
      <c r="I97" s="9" t="s">
        <v>237</v>
      </c>
      <c r="J97" s="37" t="s">
        <v>381</v>
      </c>
      <c r="K97" s="59">
        <v>10</v>
      </c>
      <c r="L97" s="8" t="s">
        <v>444</v>
      </c>
      <c r="M97" s="6">
        <v>46022</v>
      </c>
      <c r="N97" s="8"/>
    </row>
    <row r="98" spans="1:14" ht="60" customHeight="1" x14ac:dyDescent="0.25">
      <c r="A98" s="8">
        <v>2025</v>
      </c>
      <c r="B98" s="6">
        <v>45931</v>
      </c>
      <c r="C98" s="6">
        <v>46022</v>
      </c>
      <c r="D98" s="7" t="s">
        <v>228</v>
      </c>
      <c r="E98" s="8" t="s">
        <v>246</v>
      </c>
      <c r="F98" s="4" t="s">
        <v>112</v>
      </c>
      <c r="G98" s="7" t="s">
        <v>111</v>
      </c>
      <c r="H98" s="9" t="s">
        <v>236</v>
      </c>
      <c r="I98" s="9" t="s">
        <v>237</v>
      </c>
      <c r="J98" s="37" t="s">
        <v>382</v>
      </c>
      <c r="K98" s="58">
        <v>0</v>
      </c>
      <c r="L98" s="8" t="s">
        <v>444</v>
      </c>
      <c r="M98" s="6">
        <v>46022</v>
      </c>
      <c r="N98" s="8"/>
    </row>
    <row r="99" spans="1:14" ht="60" customHeight="1" x14ac:dyDescent="0.25">
      <c r="A99" s="8">
        <v>2025</v>
      </c>
      <c r="B99" s="6">
        <v>45931</v>
      </c>
      <c r="C99" s="6">
        <v>46022</v>
      </c>
      <c r="D99" s="7" t="s">
        <v>228</v>
      </c>
      <c r="E99" s="8" t="s">
        <v>242</v>
      </c>
      <c r="F99" s="4" t="s">
        <v>113</v>
      </c>
      <c r="G99" s="7" t="s">
        <v>112</v>
      </c>
      <c r="H99" s="9" t="s">
        <v>236</v>
      </c>
      <c r="I99" s="9" t="s">
        <v>237</v>
      </c>
      <c r="J99" s="37" t="s">
        <v>294</v>
      </c>
      <c r="K99" s="58">
        <v>0</v>
      </c>
      <c r="L99" s="8" t="s">
        <v>444</v>
      </c>
      <c r="M99" s="6">
        <v>46022</v>
      </c>
      <c r="N99" s="8"/>
    </row>
    <row r="100" spans="1:14" ht="60" customHeight="1" x14ac:dyDescent="0.25">
      <c r="A100" s="8">
        <v>2025</v>
      </c>
      <c r="B100" s="6">
        <v>45931</v>
      </c>
      <c r="C100" s="6">
        <v>46022</v>
      </c>
      <c r="D100" s="7" t="s">
        <v>228</v>
      </c>
      <c r="E100" s="8" t="s">
        <v>50</v>
      </c>
      <c r="F100" s="4" t="s">
        <v>114</v>
      </c>
      <c r="G100" s="7" t="s">
        <v>113</v>
      </c>
      <c r="H100" s="9" t="s">
        <v>236</v>
      </c>
      <c r="I100" s="9" t="s">
        <v>237</v>
      </c>
      <c r="J100" s="37" t="s">
        <v>295</v>
      </c>
      <c r="K100" s="58">
        <v>0</v>
      </c>
      <c r="L100" s="8" t="s">
        <v>444</v>
      </c>
      <c r="M100" s="6">
        <v>46022</v>
      </c>
      <c r="N100" s="8"/>
    </row>
    <row r="101" spans="1:14" ht="60" customHeight="1" x14ac:dyDescent="0.25">
      <c r="A101" s="8">
        <v>2025</v>
      </c>
      <c r="B101" s="6">
        <v>45931</v>
      </c>
      <c r="C101" s="6">
        <v>46022</v>
      </c>
      <c r="D101" s="7" t="s">
        <v>228</v>
      </c>
      <c r="E101" s="8" t="s">
        <v>50</v>
      </c>
      <c r="F101" s="4" t="s">
        <v>115</v>
      </c>
      <c r="G101" s="7" t="s">
        <v>113</v>
      </c>
      <c r="H101" s="9" t="s">
        <v>236</v>
      </c>
      <c r="I101" s="9" t="s">
        <v>237</v>
      </c>
      <c r="J101" s="37" t="s">
        <v>296</v>
      </c>
      <c r="K101" s="58">
        <v>0</v>
      </c>
      <c r="L101" s="8" t="s">
        <v>444</v>
      </c>
      <c r="M101" s="6">
        <v>46022</v>
      </c>
      <c r="N101" s="8"/>
    </row>
    <row r="102" spans="1:14" ht="60" customHeight="1" x14ac:dyDescent="0.25">
      <c r="A102" s="8">
        <v>2025</v>
      </c>
      <c r="B102" s="6">
        <v>45931</v>
      </c>
      <c r="C102" s="6">
        <v>46022</v>
      </c>
      <c r="D102" s="7" t="s">
        <v>228</v>
      </c>
      <c r="E102" s="8" t="s">
        <v>246</v>
      </c>
      <c r="F102" s="4" t="s">
        <v>116</v>
      </c>
      <c r="G102" s="7" t="s">
        <v>111</v>
      </c>
      <c r="H102" s="9" t="s">
        <v>236</v>
      </c>
      <c r="I102" s="9" t="s">
        <v>237</v>
      </c>
      <c r="J102" s="37" t="s">
        <v>383</v>
      </c>
      <c r="K102" s="58">
        <v>0</v>
      </c>
      <c r="L102" s="8" t="s">
        <v>444</v>
      </c>
      <c r="M102" s="6">
        <v>46022</v>
      </c>
      <c r="N102" s="8"/>
    </row>
    <row r="103" spans="1:14" ht="60" customHeight="1" x14ac:dyDescent="0.25">
      <c r="A103" s="8">
        <v>2025</v>
      </c>
      <c r="B103" s="6">
        <v>45931</v>
      </c>
      <c r="C103" s="6">
        <v>46022</v>
      </c>
      <c r="D103" s="7" t="s">
        <v>228</v>
      </c>
      <c r="E103" s="8" t="s">
        <v>50</v>
      </c>
      <c r="F103" s="4" t="s">
        <v>117</v>
      </c>
      <c r="G103" s="7" t="s">
        <v>113</v>
      </c>
      <c r="H103" s="9" t="s">
        <v>236</v>
      </c>
      <c r="I103" s="9" t="s">
        <v>237</v>
      </c>
      <c r="J103" s="37" t="s">
        <v>297</v>
      </c>
      <c r="K103" s="58">
        <v>0</v>
      </c>
      <c r="L103" s="8" t="s">
        <v>444</v>
      </c>
      <c r="M103" s="6">
        <v>46022</v>
      </c>
      <c r="N103" s="8"/>
    </row>
    <row r="104" spans="1:14" ht="60" customHeight="1" x14ac:dyDescent="0.25">
      <c r="A104" s="8">
        <v>2025</v>
      </c>
      <c r="B104" s="6">
        <v>45931</v>
      </c>
      <c r="C104" s="6">
        <v>46022</v>
      </c>
      <c r="D104" s="7" t="s">
        <v>228</v>
      </c>
      <c r="E104" s="8" t="s">
        <v>242</v>
      </c>
      <c r="F104" s="4" t="s">
        <v>118</v>
      </c>
      <c r="G104" s="7" t="s">
        <v>116</v>
      </c>
      <c r="H104" s="9" t="s">
        <v>236</v>
      </c>
      <c r="I104" s="9" t="s">
        <v>237</v>
      </c>
      <c r="J104" s="37" t="s">
        <v>436</v>
      </c>
      <c r="K104" s="58">
        <v>0</v>
      </c>
      <c r="L104" s="8" t="s">
        <v>444</v>
      </c>
      <c r="M104" s="6">
        <v>46022</v>
      </c>
      <c r="N104" s="8"/>
    </row>
    <row r="105" spans="1:14" ht="60" customHeight="1" x14ac:dyDescent="0.25">
      <c r="A105" s="8">
        <v>2025</v>
      </c>
      <c r="B105" s="6">
        <v>45931</v>
      </c>
      <c r="C105" s="6">
        <v>46022</v>
      </c>
      <c r="D105" s="7" t="s">
        <v>228</v>
      </c>
      <c r="E105" s="8" t="s">
        <v>50</v>
      </c>
      <c r="F105" s="4" t="s">
        <v>119</v>
      </c>
      <c r="G105" s="7" t="s">
        <v>118</v>
      </c>
      <c r="H105" s="9" t="s">
        <v>236</v>
      </c>
      <c r="I105" s="9" t="s">
        <v>237</v>
      </c>
      <c r="J105" s="37" t="s">
        <v>298</v>
      </c>
      <c r="K105" s="58">
        <v>0</v>
      </c>
      <c r="L105" s="8" t="s">
        <v>444</v>
      </c>
      <c r="M105" s="6">
        <v>46022</v>
      </c>
      <c r="N105" s="8"/>
    </row>
    <row r="106" spans="1:14" ht="60" customHeight="1" x14ac:dyDescent="0.25">
      <c r="A106" s="8">
        <v>2025</v>
      </c>
      <c r="B106" s="6">
        <v>45931</v>
      </c>
      <c r="C106" s="6">
        <v>46022</v>
      </c>
      <c r="D106" s="7" t="s">
        <v>228</v>
      </c>
      <c r="E106" s="8" t="s">
        <v>50</v>
      </c>
      <c r="F106" s="4" t="s">
        <v>120</v>
      </c>
      <c r="G106" s="7" t="s">
        <v>118</v>
      </c>
      <c r="H106" s="9" t="s">
        <v>236</v>
      </c>
      <c r="I106" s="9" t="s">
        <v>237</v>
      </c>
      <c r="J106" s="37" t="s">
        <v>384</v>
      </c>
      <c r="K106" s="58">
        <v>0</v>
      </c>
      <c r="L106" s="8" t="s">
        <v>444</v>
      </c>
      <c r="M106" s="6">
        <v>46022</v>
      </c>
      <c r="N106" s="8"/>
    </row>
    <row r="107" spans="1:14" ht="60" customHeight="1" x14ac:dyDescent="0.25">
      <c r="A107" s="8">
        <v>2025</v>
      </c>
      <c r="B107" s="6">
        <v>45931</v>
      </c>
      <c r="C107" s="6">
        <v>46022</v>
      </c>
      <c r="D107" s="7" t="s">
        <v>228</v>
      </c>
      <c r="E107" s="8" t="s">
        <v>50</v>
      </c>
      <c r="F107" s="4" t="s">
        <v>121</v>
      </c>
      <c r="G107" s="7" t="s">
        <v>118</v>
      </c>
      <c r="H107" s="9" t="s">
        <v>236</v>
      </c>
      <c r="I107" s="9" t="s">
        <v>237</v>
      </c>
      <c r="J107" s="37" t="s">
        <v>385</v>
      </c>
      <c r="K107" s="58">
        <v>0</v>
      </c>
      <c r="L107" s="8" t="s">
        <v>444</v>
      </c>
      <c r="M107" s="6">
        <v>46022</v>
      </c>
      <c r="N107" s="8"/>
    </row>
    <row r="108" spans="1:14" ht="60" customHeight="1" x14ac:dyDescent="0.25">
      <c r="A108" s="8">
        <v>2025</v>
      </c>
      <c r="B108" s="6">
        <v>45931</v>
      </c>
      <c r="C108" s="6">
        <v>46022</v>
      </c>
      <c r="D108" s="7" t="s">
        <v>228</v>
      </c>
      <c r="E108" s="8" t="s">
        <v>242</v>
      </c>
      <c r="F108" s="4" t="s">
        <v>122</v>
      </c>
      <c r="G108" s="7" t="s">
        <v>116</v>
      </c>
      <c r="H108" s="9" t="s">
        <v>236</v>
      </c>
      <c r="I108" s="9" t="s">
        <v>237</v>
      </c>
      <c r="J108" s="37" t="s">
        <v>299</v>
      </c>
      <c r="K108" s="58">
        <v>0</v>
      </c>
      <c r="L108" s="8" t="s">
        <v>444</v>
      </c>
      <c r="M108" s="6">
        <v>46022</v>
      </c>
      <c r="N108" s="8"/>
    </row>
    <row r="109" spans="1:14" ht="60" customHeight="1" x14ac:dyDescent="0.25">
      <c r="A109" s="8">
        <v>2025</v>
      </c>
      <c r="B109" s="6">
        <v>45931</v>
      </c>
      <c r="C109" s="6">
        <v>46022</v>
      </c>
      <c r="D109" s="7" t="s">
        <v>228</v>
      </c>
      <c r="E109" s="8" t="s">
        <v>50</v>
      </c>
      <c r="F109" s="4" t="s">
        <v>123</v>
      </c>
      <c r="G109" s="7" t="s">
        <v>122</v>
      </c>
      <c r="H109" s="9" t="s">
        <v>236</v>
      </c>
      <c r="I109" s="9" t="s">
        <v>237</v>
      </c>
      <c r="J109" s="37" t="s">
        <v>300</v>
      </c>
      <c r="K109" s="58">
        <v>0</v>
      </c>
      <c r="L109" s="8" t="s">
        <v>444</v>
      </c>
      <c r="M109" s="6">
        <v>46022</v>
      </c>
      <c r="N109" s="8"/>
    </row>
    <row r="110" spans="1:14" ht="60" customHeight="1" x14ac:dyDescent="0.25">
      <c r="A110" s="8">
        <v>2025</v>
      </c>
      <c r="B110" s="6">
        <v>45931</v>
      </c>
      <c r="C110" s="6">
        <v>46022</v>
      </c>
      <c r="D110" s="7" t="s">
        <v>228</v>
      </c>
      <c r="E110" s="8" t="s">
        <v>50</v>
      </c>
      <c r="F110" s="4" t="s">
        <v>124</v>
      </c>
      <c r="G110" s="7" t="s">
        <v>122</v>
      </c>
      <c r="H110" s="9" t="s">
        <v>236</v>
      </c>
      <c r="I110" s="9" t="s">
        <v>237</v>
      </c>
      <c r="J110" s="37" t="s">
        <v>301</v>
      </c>
      <c r="K110" s="58">
        <v>0</v>
      </c>
      <c r="L110" s="8" t="s">
        <v>444</v>
      </c>
      <c r="M110" s="6">
        <v>46022</v>
      </c>
      <c r="N110" s="8"/>
    </row>
    <row r="111" spans="1:14" ht="60" customHeight="1" x14ac:dyDescent="0.25">
      <c r="A111" s="8">
        <v>2025</v>
      </c>
      <c r="B111" s="6">
        <v>45931</v>
      </c>
      <c r="C111" s="6">
        <v>46022</v>
      </c>
      <c r="D111" s="7" t="s">
        <v>228</v>
      </c>
      <c r="E111" s="8" t="s">
        <v>50</v>
      </c>
      <c r="F111" s="4" t="s">
        <v>125</v>
      </c>
      <c r="G111" s="7" t="s">
        <v>122</v>
      </c>
      <c r="H111" s="9" t="s">
        <v>236</v>
      </c>
      <c r="I111" s="9" t="s">
        <v>237</v>
      </c>
      <c r="J111" s="37" t="s">
        <v>386</v>
      </c>
      <c r="K111" s="58">
        <v>0</v>
      </c>
      <c r="L111" s="8" t="s">
        <v>444</v>
      </c>
      <c r="M111" s="6">
        <v>46022</v>
      </c>
      <c r="N111" s="8"/>
    </row>
    <row r="112" spans="1:14" ht="60" customHeight="1" x14ac:dyDescent="0.25">
      <c r="A112" s="8">
        <v>2025</v>
      </c>
      <c r="B112" s="6">
        <v>45931</v>
      </c>
      <c r="C112" s="6">
        <v>46022</v>
      </c>
      <c r="D112" s="7" t="s">
        <v>228</v>
      </c>
      <c r="E112" s="8" t="s">
        <v>50</v>
      </c>
      <c r="F112" s="4" t="s">
        <v>126</v>
      </c>
      <c r="G112" s="7" t="s">
        <v>122</v>
      </c>
      <c r="H112" s="9" t="s">
        <v>236</v>
      </c>
      <c r="I112" s="9" t="s">
        <v>237</v>
      </c>
      <c r="J112" s="37" t="s">
        <v>387</v>
      </c>
      <c r="K112" s="58">
        <v>0</v>
      </c>
      <c r="L112" s="8" t="s">
        <v>444</v>
      </c>
      <c r="M112" s="6">
        <v>46022</v>
      </c>
      <c r="N112" s="8"/>
    </row>
    <row r="113" spans="1:14" ht="60" customHeight="1" x14ac:dyDescent="0.25">
      <c r="A113" s="8">
        <v>2025</v>
      </c>
      <c r="B113" s="6">
        <v>45931</v>
      </c>
      <c r="C113" s="6">
        <v>46022</v>
      </c>
      <c r="D113" s="7" t="s">
        <v>228</v>
      </c>
      <c r="E113" s="8" t="s">
        <v>242</v>
      </c>
      <c r="F113" s="4" t="s">
        <v>127</v>
      </c>
      <c r="G113" s="7" t="s">
        <v>116</v>
      </c>
      <c r="H113" s="9" t="s">
        <v>236</v>
      </c>
      <c r="I113" s="9" t="s">
        <v>237</v>
      </c>
      <c r="J113" s="37" t="s">
        <v>388</v>
      </c>
      <c r="K113" s="58">
        <v>0</v>
      </c>
      <c r="L113" s="8" t="s">
        <v>444</v>
      </c>
      <c r="M113" s="6">
        <v>46022</v>
      </c>
      <c r="N113" s="8"/>
    </row>
    <row r="114" spans="1:14" ht="60" customHeight="1" x14ac:dyDescent="0.25">
      <c r="A114" s="8">
        <v>2025</v>
      </c>
      <c r="B114" s="6">
        <v>45931</v>
      </c>
      <c r="C114" s="6">
        <v>46022</v>
      </c>
      <c r="D114" s="7" t="s">
        <v>228</v>
      </c>
      <c r="E114" s="8" t="s">
        <v>50</v>
      </c>
      <c r="F114" s="4" t="s">
        <v>128</v>
      </c>
      <c r="G114" s="7" t="s">
        <v>127</v>
      </c>
      <c r="H114" s="9" t="s">
        <v>236</v>
      </c>
      <c r="I114" s="9" t="s">
        <v>237</v>
      </c>
      <c r="J114" s="37" t="s">
        <v>302</v>
      </c>
      <c r="K114" s="58">
        <v>0</v>
      </c>
      <c r="L114" s="8" t="s">
        <v>444</v>
      </c>
      <c r="M114" s="6">
        <v>46022</v>
      </c>
      <c r="N114" s="8"/>
    </row>
    <row r="115" spans="1:14" ht="60" customHeight="1" x14ac:dyDescent="0.25">
      <c r="A115" s="8">
        <v>2025</v>
      </c>
      <c r="B115" s="6">
        <v>45931</v>
      </c>
      <c r="C115" s="6">
        <v>46022</v>
      </c>
      <c r="D115" s="7" t="s">
        <v>228</v>
      </c>
      <c r="E115" s="8" t="s">
        <v>50</v>
      </c>
      <c r="F115" s="4" t="s">
        <v>129</v>
      </c>
      <c r="G115" s="7" t="s">
        <v>127</v>
      </c>
      <c r="H115" s="9" t="s">
        <v>236</v>
      </c>
      <c r="I115" s="9" t="s">
        <v>237</v>
      </c>
      <c r="J115" s="37" t="s">
        <v>303</v>
      </c>
      <c r="K115" s="58">
        <v>0</v>
      </c>
      <c r="L115" s="8" t="s">
        <v>444</v>
      </c>
      <c r="M115" s="6">
        <v>46022</v>
      </c>
      <c r="N115" s="8"/>
    </row>
    <row r="116" spans="1:14" ht="60" customHeight="1" x14ac:dyDescent="0.25">
      <c r="A116" s="8">
        <v>2025</v>
      </c>
      <c r="B116" s="6">
        <v>45931</v>
      </c>
      <c r="C116" s="6">
        <v>46022</v>
      </c>
      <c r="D116" s="7" t="s">
        <v>228</v>
      </c>
      <c r="E116" s="8" t="s">
        <v>242</v>
      </c>
      <c r="F116" s="4" t="s">
        <v>130</v>
      </c>
      <c r="G116" s="7" t="s">
        <v>116</v>
      </c>
      <c r="H116" s="9" t="s">
        <v>236</v>
      </c>
      <c r="I116" s="9" t="s">
        <v>237</v>
      </c>
      <c r="J116" s="37" t="s">
        <v>389</v>
      </c>
      <c r="K116" s="58">
        <v>0</v>
      </c>
      <c r="L116" s="8" t="s">
        <v>444</v>
      </c>
      <c r="M116" s="6">
        <v>46022</v>
      </c>
      <c r="N116" s="8"/>
    </row>
    <row r="117" spans="1:14" ht="60" customHeight="1" x14ac:dyDescent="0.25">
      <c r="A117" s="8">
        <v>2025</v>
      </c>
      <c r="B117" s="6">
        <v>45931</v>
      </c>
      <c r="C117" s="6">
        <v>46022</v>
      </c>
      <c r="D117" s="7" t="s">
        <v>228</v>
      </c>
      <c r="E117" s="8" t="s">
        <v>50</v>
      </c>
      <c r="F117" s="4" t="s">
        <v>131</v>
      </c>
      <c r="G117" s="7" t="s">
        <v>130</v>
      </c>
      <c r="H117" s="9" t="s">
        <v>236</v>
      </c>
      <c r="I117" s="9" t="s">
        <v>237</v>
      </c>
      <c r="J117" s="37" t="s">
        <v>437</v>
      </c>
      <c r="K117" s="58">
        <v>0</v>
      </c>
      <c r="L117" s="8" t="s">
        <v>444</v>
      </c>
      <c r="M117" s="6">
        <v>46022</v>
      </c>
      <c r="N117" s="8"/>
    </row>
    <row r="118" spans="1:14" ht="60" customHeight="1" x14ac:dyDescent="0.25">
      <c r="A118" s="8">
        <v>2025</v>
      </c>
      <c r="B118" s="6">
        <v>45931</v>
      </c>
      <c r="C118" s="6">
        <v>46022</v>
      </c>
      <c r="D118" s="7" t="s">
        <v>228</v>
      </c>
      <c r="E118" s="8" t="s">
        <v>244</v>
      </c>
      <c r="F118" s="4" t="s">
        <v>132</v>
      </c>
      <c r="G118" s="7" t="s">
        <v>95</v>
      </c>
      <c r="H118" s="9" t="s">
        <v>236</v>
      </c>
      <c r="I118" s="9" t="s">
        <v>237</v>
      </c>
      <c r="J118" s="37" t="s">
        <v>438</v>
      </c>
      <c r="K118" s="59">
        <v>3</v>
      </c>
      <c r="L118" s="8" t="s">
        <v>444</v>
      </c>
      <c r="M118" s="6">
        <v>46022</v>
      </c>
      <c r="N118" s="8"/>
    </row>
    <row r="119" spans="1:14" ht="60" customHeight="1" x14ac:dyDescent="0.25">
      <c r="A119" s="8">
        <v>2025</v>
      </c>
      <c r="B119" s="6">
        <v>45931</v>
      </c>
      <c r="C119" s="6">
        <v>46022</v>
      </c>
      <c r="D119" s="7" t="s">
        <v>228</v>
      </c>
      <c r="E119" s="8" t="s">
        <v>246</v>
      </c>
      <c r="F119" s="4" t="s">
        <v>133</v>
      </c>
      <c r="G119" s="7" t="s">
        <v>132</v>
      </c>
      <c r="H119" s="9" t="s">
        <v>236</v>
      </c>
      <c r="I119" s="9" t="s">
        <v>237</v>
      </c>
      <c r="J119" s="37" t="s">
        <v>390</v>
      </c>
      <c r="K119" s="58">
        <v>9</v>
      </c>
      <c r="L119" s="8" t="s">
        <v>444</v>
      </c>
      <c r="M119" s="6">
        <v>46022</v>
      </c>
      <c r="N119" s="8"/>
    </row>
    <row r="120" spans="1:14" ht="60" customHeight="1" x14ac:dyDescent="0.25">
      <c r="A120" s="8">
        <v>2025</v>
      </c>
      <c r="B120" s="6">
        <v>45931</v>
      </c>
      <c r="C120" s="6">
        <v>46022</v>
      </c>
      <c r="D120" s="7" t="s">
        <v>228</v>
      </c>
      <c r="E120" s="8" t="s">
        <v>242</v>
      </c>
      <c r="F120" s="4" t="s">
        <v>134</v>
      </c>
      <c r="G120" s="7" t="s">
        <v>133</v>
      </c>
      <c r="H120" s="9" t="s">
        <v>236</v>
      </c>
      <c r="I120" s="9" t="s">
        <v>237</v>
      </c>
      <c r="J120" s="37" t="s">
        <v>304</v>
      </c>
      <c r="K120" s="58">
        <v>0</v>
      </c>
      <c r="L120" s="8" t="s">
        <v>444</v>
      </c>
      <c r="M120" s="6">
        <v>46022</v>
      </c>
      <c r="N120" s="8"/>
    </row>
    <row r="121" spans="1:14" ht="60" customHeight="1" x14ac:dyDescent="0.25">
      <c r="A121" s="8">
        <v>2025</v>
      </c>
      <c r="B121" s="6">
        <v>45931</v>
      </c>
      <c r="C121" s="6">
        <v>46022</v>
      </c>
      <c r="D121" s="7" t="s">
        <v>228</v>
      </c>
      <c r="E121" s="8" t="s">
        <v>50</v>
      </c>
      <c r="F121" s="4" t="s">
        <v>135</v>
      </c>
      <c r="G121" s="7" t="s">
        <v>133</v>
      </c>
      <c r="H121" s="9" t="s">
        <v>236</v>
      </c>
      <c r="I121" s="9" t="s">
        <v>237</v>
      </c>
      <c r="J121" s="37" t="s">
        <v>305</v>
      </c>
      <c r="K121" s="58">
        <v>0</v>
      </c>
      <c r="L121" s="8" t="s">
        <v>444</v>
      </c>
      <c r="M121" s="6">
        <v>46022</v>
      </c>
      <c r="N121" s="8"/>
    </row>
    <row r="122" spans="1:14" ht="60" customHeight="1" x14ac:dyDescent="0.25">
      <c r="A122" s="8">
        <v>2025</v>
      </c>
      <c r="B122" s="6">
        <v>45931</v>
      </c>
      <c r="C122" s="6">
        <v>46022</v>
      </c>
      <c r="D122" s="7" t="s">
        <v>228</v>
      </c>
      <c r="E122" s="8" t="s">
        <v>242</v>
      </c>
      <c r="F122" s="4" t="s">
        <v>136</v>
      </c>
      <c r="G122" s="7" t="s">
        <v>133</v>
      </c>
      <c r="H122" s="9" t="s">
        <v>236</v>
      </c>
      <c r="I122" s="9" t="s">
        <v>237</v>
      </c>
      <c r="J122" s="37" t="s">
        <v>306</v>
      </c>
      <c r="K122" s="58">
        <v>0</v>
      </c>
      <c r="L122" s="8" t="s">
        <v>444</v>
      </c>
      <c r="M122" s="6">
        <v>46022</v>
      </c>
      <c r="N122" s="8"/>
    </row>
    <row r="123" spans="1:14" ht="60" customHeight="1" x14ac:dyDescent="0.25">
      <c r="A123" s="8">
        <v>2025</v>
      </c>
      <c r="B123" s="6">
        <v>45931</v>
      </c>
      <c r="C123" s="6">
        <v>46022</v>
      </c>
      <c r="D123" s="7" t="s">
        <v>228</v>
      </c>
      <c r="E123" s="8" t="s">
        <v>240</v>
      </c>
      <c r="F123" s="4" t="s">
        <v>137</v>
      </c>
      <c r="G123" s="7" t="s">
        <v>132</v>
      </c>
      <c r="H123" s="9" t="s">
        <v>236</v>
      </c>
      <c r="I123" s="9" t="s">
        <v>237</v>
      </c>
      <c r="J123" s="37" t="s">
        <v>439</v>
      </c>
      <c r="K123" s="59">
        <v>12</v>
      </c>
      <c r="L123" s="8" t="s">
        <v>444</v>
      </c>
      <c r="M123" s="6">
        <v>46022</v>
      </c>
      <c r="N123" s="8"/>
    </row>
    <row r="124" spans="1:14" ht="60" customHeight="1" x14ac:dyDescent="0.25">
      <c r="A124" s="8">
        <v>2025</v>
      </c>
      <c r="B124" s="6">
        <v>45931</v>
      </c>
      <c r="C124" s="6">
        <v>46022</v>
      </c>
      <c r="D124" s="7" t="s">
        <v>228</v>
      </c>
      <c r="E124" s="8" t="s">
        <v>242</v>
      </c>
      <c r="F124" s="4" t="s">
        <v>138</v>
      </c>
      <c r="G124" s="7" t="s">
        <v>132</v>
      </c>
      <c r="H124" s="9" t="s">
        <v>236</v>
      </c>
      <c r="I124" s="9" t="s">
        <v>237</v>
      </c>
      <c r="J124" s="37" t="s">
        <v>440</v>
      </c>
      <c r="K124" s="58">
        <v>0</v>
      </c>
      <c r="L124" s="8" t="s">
        <v>444</v>
      </c>
      <c r="M124" s="6">
        <v>46022</v>
      </c>
      <c r="N124" s="8"/>
    </row>
    <row r="125" spans="1:14" ht="60" customHeight="1" x14ac:dyDescent="0.25">
      <c r="A125" s="8">
        <v>2025</v>
      </c>
      <c r="B125" s="6">
        <v>45931</v>
      </c>
      <c r="C125" s="6">
        <v>46022</v>
      </c>
      <c r="D125" s="7" t="s">
        <v>228</v>
      </c>
      <c r="E125" s="8" t="s">
        <v>50</v>
      </c>
      <c r="F125" s="4" t="s">
        <v>139</v>
      </c>
      <c r="G125" s="7" t="s">
        <v>137</v>
      </c>
      <c r="H125" s="9" t="s">
        <v>236</v>
      </c>
      <c r="I125" s="9" t="s">
        <v>237</v>
      </c>
      <c r="J125" s="37" t="s">
        <v>307</v>
      </c>
      <c r="K125" s="58">
        <v>0</v>
      </c>
      <c r="L125" s="8" t="s">
        <v>444</v>
      </c>
      <c r="M125" s="6">
        <v>46022</v>
      </c>
      <c r="N125" s="8"/>
    </row>
    <row r="126" spans="1:14" ht="60" customHeight="1" x14ac:dyDescent="0.25">
      <c r="A126" s="8">
        <v>2025</v>
      </c>
      <c r="B126" s="6">
        <v>45931</v>
      </c>
      <c r="C126" s="6">
        <v>46022</v>
      </c>
      <c r="D126" s="7" t="s">
        <v>228</v>
      </c>
      <c r="E126" s="8" t="s">
        <v>50</v>
      </c>
      <c r="F126" s="4" t="s">
        <v>140</v>
      </c>
      <c r="G126" s="7" t="s">
        <v>138</v>
      </c>
      <c r="H126" s="9" t="s">
        <v>236</v>
      </c>
      <c r="I126" s="9" t="s">
        <v>237</v>
      </c>
      <c r="J126" s="37" t="s">
        <v>308</v>
      </c>
      <c r="K126" s="58">
        <v>0</v>
      </c>
      <c r="L126" s="8" t="s">
        <v>444</v>
      </c>
      <c r="M126" s="6">
        <v>46022</v>
      </c>
      <c r="N126" s="8"/>
    </row>
    <row r="127" spans="1:14" ht="60" customHeight="1" x14ac:dyDescent="0.25">
      <c r="A127" s="8">
        <v>2025</v>
      </c>
      <c r="B127" s="6">
        <v>45931</v>
      </c>
      <c r="C127" s="6">
        <v>46022</v>
      </c>
      <c r="D127" s="7" t="s">
        <v>228</v>
      </c>
      <c r="E127" s="8" t="s">
        <v>242</v>
      </c>
      <c r="F127" s="4" t="s">
        <v>141</v>
      </c>
      <c r="G127" s="7" t="s">
        <v>137</v>
      </c>
      <c r="H127" s="9" t="s">
        <v>236</v>
      </c>
      <c r="I127" s="9" t="s">
        <v>237</v>
      </c>
      <c r="J127" s="37" t="s">
        <v>309</v>
      </c>
      <c r="K127" s="58">
        <v>0</v>
      </c>
      <c r="L127" s="8" t="s">
        <v>444</v>
      </c>
      <c r="M127" s="6">
        <v>46022</v>
      </c>
      <c r="N127" s="8"/>
    </row>
    <row r="128" spans="1:14" ht="60" customHeight="1" x14ac:dyDescent="0.25">
      <c r="A128" s="8">
        <v>2025</v>
      </c>
      <c r="B128" s="6">
        <v>45931</v>
      </c>
      <c r="C128" s="6">
        <v>46022</v>
      </c>
      <c r="D128" s="7" t="s">
        <v>228</v>
      </c>
      <c r="E128" s="8" t="s">
        <v>50</v>
      </c>
      <c r="F128" s="5" t="s">
        <v>213</v>
      </c>
      <c r="G128" s="7" t="s">
        <v>141</v>
      </c>
      <c r="H128" s="9" t="s">
        <v>236</v>
      </c>
      <c r="I128" s="9" t="s">
        <v>237</v>
      </c>
      <c r="J128" s="37" t="s">
        <v>391</v>
      </c>
      <c r="K128" s="60">
        <v>0</v>
      </c>
      <c r="L128" s="8" t="s">
        <v>444</v>
      </c>
      <c r="M128" s="6">
        <v>46022</v>
      </c>
      <c r="N128" s="7"/>
    </row>
    <row r="129" spans="1:14" ht="60" customHeight="1" x14ac:dyDescent="0.25">
      <c r="A129" s="8">
        <v>2025</v>
      </c>
      <c r="B129" s="6">
        <v>45931</v>
      </c>
      <c r="C129" s="6">
        <v>46022</v>
      </c>
      <c r="D129" s="7" t="s">
        <v>228</v>
      </c>
      <c r="E129" s="8" t="s">
        <v>50</v>
      </c>
      <c r="F129" s="4" t="s">
        <v>142</v>
      </c>
      <c r="G129" s="7" t="s">
        <v>141</v>
      </c>
      <c r="H129" s="9" t="s">
        <v>236</v>
      </c>
      <c r="I129" s="9" t="s">
        <v>237</v>
      </c>
      <c r="J129" s="37" t="s">
        <v>310</v>
      </c>
      <c r="K129" s="58">
        <v>0</v>
      </c>
      <c r="L129" s="8" t="s">
        <v>444</v>
      </c>
      <c r="M129" s="6">
        <v>46022</v>
      </c>
      <c r="N129" s="8"/>
    </row>
    <row r="130" spans="1:14" ht="60" customHeight="1" x14ac:dyDescent="0.25">
      <c r="A130" s="8">
        <v>2025</v>
      </c>
      <c r="B130" s="6">
        <v>45931</v>
      </c>
      <c r="C130" s="6">
        <v>46022</v>
      </c>
      <c r="D130" s="7" t="s">
        <v>228</v>
      </c>
      <c r="E130" s="8" t="s">
        <v>50</v>
      </c>
      <c r="F130" s="4" t="s">
        <v>143</v>
      </c>
      <c r="G130" s="7" t="s">
        <v>141</v>
      </c>
      <c r="H130" s="9" t="s">
        <v>236</v>
      </c>
      <c r="I130" s="9" t="s">
        <v>237</v>
      </c>
      <c r="J130" s="37" t="s">
        <v>311</v>
      </c>
      <c r="K130" s="58">
        <v>0</v>
      </c>
      <c r="L130" s="8" t="s">
        <v>444</v>
      </c>
      <c r="M130" s="6">
        <v>46022</v>
      </c>
      <c r="N130" s="8"/>
    </row>
    <row r="131" spans="1:14" ht="60" customHeight="1" x14ac:dyDescent="0.25">
      <c r="A131" s="8">
        <v>2025</v>
      </c>
      <c r="B131" s="6">
        <v>45931</v>
      </c>
      <c r="C131" s="6">
        <v>46022</v>
      </c>
      <c r="D131" s="7" t="s">
        <v>228</v>
      </c>
      <c r="E131" s="8" t="s">
        <v>242</v>
      </c>
      <c r="F131" s="4" t="s">
        <v>144</v>
      </c>
      <c r="G131" s="7" t="s">
        <v>137</v>
      </c>
      <c r="H131" s="9" t="s">
        <v>236</v>
      </c>
      <c r="I131" s="9" t="s">
        <v>237</v>
      </c>
      <c r="J131" s="37" t="s">
        <v>312</v>
      </c>
      <c r="K131" s="58">
        <v>0</v>
      </c>
      <c r="L131" s="8" t="s">
        <v>444</v>
      </c>
      <c r="M131" s="6">
        <v>46022</v>
      </c>
      <c r="N131" s="8"/>
    </row>
    <row r="132" spans="1:14" ht="60" customHeight="1" x14ac:dyDescent="0.25">
      <c r="A132" s="8">
        <v>2025</v>
      </c>
      <c r="B132" s="6">
        <v>45931</v>
      </c>
      <c r="C132" s="6">
        <v>46022</v>
      </c>
      <c r="D132" s="7" t="s">
        <v>228</v>
      </c>
      <c r="E132" s="8" t="s">
        <v>50</v>
      </c>
      <c r="F132" s="4" t="s">
        <v>145</v>
      </c>
      <c r="G132" s="7" t="s">
        <v>144</v>
      </c>
      <c r="H132" s="9" t="s">
        <v>236</v>
      </c>
      <c r="I132" s="9" t="s">
        <v>237</v>
      </c>
      <c r="J132" s="37" t="s">
        <v>313</v>
      </c>
      <c r="K132" s="58">
        <v>0</v>
      </c>
      <c r="L132" s="8" t="s">
        <v>444</v>
      </c>
      <c r="M132" s="6">
        <v>46022</v>
      </c>
      <c r="N132" s="8"/>
    </row>
    <row r="133" spans="1:14" ht="60" customHeight="1" x14ac:dyDescent="0.25">
      <c r="A133" s="8">
        <v>2025</v>
      </c>
      <c r="B133" s="6">
        <v>45931</v>
      </c>
      <c r="C133" s="6">
        <v>46022</v>
      </c>
      <c r="D133" s="7" t="s">
        <v>228</v>
      </c>
      <c r="E133" s="8" t="s">
        <v>50</v>
      </c>
      <c r="F133" s="5" t="s">
        <v>214</v>
      </c>
      <c r="G133" s="7" t="s">
        <v>144</v>
      </c>
      <c r="H133" s="9" t="s">
        <v>236</v>
      </c>
      <c r="I133" s="9" t="s">
        <v>237</v>
      </c>
      <c r="J133" s="37" t="s">
        <v>392</v>
      </c>
      <c r="K133" s="60">
        <v>0</v>
      </c>
      <c r="L133" s="8" t="s">
        <v>444</v>
      </c>
      <c r="M133" s="6">
        <v>46022</v>
      </c>
      <c r="N133" s="7"/>
    </row>
    <row r="134" spans="1:14" ht="60" customHeight="1" x14ac:dyDescent="0.25">
      <c r="A134" s="8">
        <v>2025</v>
      </c>
      <c r="B134" s="6">
        <v>45931</v>
      </c>
      <c r="C134" s="6">
        <v>46022</v>
      </c>
      <c r="D134" s="7" t="s">
        <v>228</v>
      </c>
      <c r="E134" s="8" t="s">
        <v>242</v>
      </c>
      <c r="F134" s="4" t="s">
        <v>146</v>
      </c>
      <c r="G134" s="7" t="s">
        <v>137</v>
      </c>
      <c r="H134" s="9" t="s">
        <v>236</v>
      </c>
      <c r="I134" s="9" t="s">
        <v>237</v>
      </c>
      <c r="J134" s="37" t="s">
        <v>314</v>
      </c>
      <c r="K134" s="58">
        <v>0</v>
      </c>
      <c r="L134" s="8" t="s">
        <v>444</v>
      </c>
      <c r="M134" s="6">
        <v>46022</v>
      </c>
      <c r="N134" s="8"/>
    </row>
    <row r="135" spans="1:14" ht="60" customHeight="1" x14ac:dyDescent="0.25">
      <c r="A135" s="8">
        <v>2025</v>
      </c>
      <c r="B135" s="6">
        <v>45931</v>
      </c>
      <c r="C135" s="6">
        <v>46022</v>
      </c>
      <c r="D135" s="7" t="s">
        <v>228</v>
      </c>
      <c r="E135" s="8" t="s">
        <v>50</v>
      </c>
      <c r="F135" s="5" t="s">
        <v>215</v>
      </c>
      <c r="G135" s="7" t="s">
        <v>146</v>
      </c>
      <c r="H135" s="9" t="s">
        <v>236</v>
      </c>
      <c r="I135" s="9" t="s">
        <v>237</v>
      </c>
      <c r="J135" s="37" t="s">
        <v>393</v>
      </c>
      <c r="K135" s="60">
        <v>0</v>
      </c>
      <c r="L135" s="8" t="s">
        <v>444</v>
      </c>
      <c r="M135" s="6">
        <v>46022</v>
      </c>
      <c r="N135" s="7"/>
    </row>
    <row r="136" spans="1:14" ht="60" customHeight="1" x14ac:dyDescent="0.25">
      <c r="A136" s="8">
        <v>2025</v>
      </c>
      <c r="B136" s="6">
        <v>45931</v>
      </c>
      <c r="C136" s="6">
        <v>46022</v>
      </c>
      <c r="D136" s="7" t="s">
        <v>228</v>
      </c>
      <c r="E136" s="8" t="s">
        <v>50</v>
      </c>
      <c r="F136" s="4" t="s">
        <v>147</v>
      </c>
      <c r="G136" s="7" t="s">
        <v>146</v>
      </c>
      <c r="H136" s="9" t="s">
        <v>236</v>
      </c>
      <c r="I136" s="9" t="s">
        <v>237</v>
      </c>
      <c r="J136" s="37" t="s">
        <v>315</v>
      </c>
      <c r="K136" s="58">
        <v>0</v>
      </c>
      <c r="L136" s="8" t="s">
        <v>444</v>
      </c>
      <c r="M136" s="6">
        <v>46022</v>
      </c>
      <c r="N136" s="8"/>
    </row>
    <row r="137" spans="1:14" ht="60" customHeight="1" x14ac:dyDescent="0.25">
      <c r="A137" s="8">
        <v>2025</v>
      </c>
      <c r="B137" s="6">
        <v>45931</v>
      </c>
      <c r="C137" s="6">
        <v>46022</v>
      </c>
      <c r="D137" s="7" t="s">
        <v>228</v>
      </c>
      <c r="E137" s="8" t="s">
        <v>50</v>
      </c>
      <c r="F137" s="5" t="s">
        <v>216</v>
      </c>
      <c r="G137" s="7" t="s">
        <v>146</v>
      </c>
      <c r="H137" s="9" t="s">
        <v>236</v>
      </c>
      <c r="I137" s="9" t="s">
        <v>237</v>
      </c>
      <c r="J137" s="37" t="s">
        <v>394</v>
      </c>
      <c r="K137" s="60">
        <v>0</v>
      </c>
      <c r="L137" s="8" t="s">
        <v>444</v>
      </c>
      <c r="M137" s="6">
        <v>46022</v>
      </c>
      <c r="N137" s="7"/>
    </row>
    <row r="138" spans="1:14" ht="60" customHeight="1" x14ac:dyDescent="0.25">
      <c r="A138" s="8">
        <v>2025</v>
      </c>
      <c r="B138" s="6">
        <v>45931</v>
      </c>
      <c r="C138" s="6">
        <v>46022</v>
      </c>
      <c r="D138" s="7" t="s">
        <v>225</v>
      </c>
      <c r="E138" s="8" t="s">
        <v>249</v>
      </c>
      <c r="F138" s="4" t="s">
        <v>148</v>
      </c>
      <c r="G138" s="7" t="s">
        <v>41</v>
      </c>
      <c r="H138" s="9" t="s">
        <v>236</v>
      </c>
      <c r="I138" s="9" t="s">
        <v>237</v>
      </c>
      <c r="J138" s="37" t="s">
        <v>316</v>
      </c>
      <c r="K138" s="59">
        <v>2</v>
      </c>
      <c r="L138" s="8" t="s">
        <v>444</v>
      </c>
      <c r="M138" s="6">
        <v>46022</v>
      </c>
      <c r="N138" s="8"/>
    </row>
    <row r="139" spans="1:14" ht="60" customHeight="1" x14ac:dyDescent="0.25">
      <c r="A139" s="8">
        <v>2025</v>
      </c>
      <c r="B139" s="6">
        <v>45931</v>
      </c>
      <c r="C139" s="6">
        <v>46022</v>
      </c>
      <c r="D139" s="7" t="s">
        <v>225</v>
      </c>
      <c r="E139" s="8" t="s">
        <v>246</v>
      </c>
      <c r="F139" s="4" t="s">
        <v>149</v>
      </c>
      <c r="G139" s="7" t="s">
        <v>148</v>
      </c>
      <c r="H139" s="9" t="s">
        <v>236</v>
      </c>
      <c r="I139" s="9" t="s">
        <v>237</v>
      </c>
      <c r="J139" s="37" t="s">
        <v>317</v>
      </c>
      <c r="K139" s="58">
        <v>0</v>
      </c>
      <c r="L139" s="8" t="s">
        <v>444</v>
      </c>
      <c r="M139" s="6">
        <v>46022</v>
      </c>
      <c r="N139" s="8"/>
    </row>
    <row r="140" spans="1:14" ht="60" customHeight="1" x14ac:dyDescent="0.25">
      <c r="A140" s="8">
        <v>2025</v>
      </c>
      <c r="B140" s="6">
        <v>45931</v>
      </c>
      <c r="C140" s="6">
        <v>46022</v>
      </c>
      <c r="D140" s="7" t="s">
        <v>225</v>
      </c>
      <c r="E140" s="8" t="s">
        <v>242</v>
      </c>
      <c r="F140" s="4" t="s">
        <v>150</v>
      </c>
      <c r="G140" s="7" t="s">
        <v>149</v>
      </c>
      <c r="H140" s="9" t="s">
        <v>236</v>
      </c>
      <c r="I140" s="9" t="s">
        <v>237</v>
      </c>
      <c r="J140" s="37" t="s">
        <v>318</v>
      </c>
      <c r="K140" s="58">
        <v>0</v>
      </c>
      <c r="L140" s="8" t="s">
        <v>444</v>
      </c>
      <c r="M140" s="6">
        <v>46022</v>
      </c>
      <c r="N140" s="8"/>
    </row>
    <row r="141" spans="1:14" ht="60" customHeight="1" x14ac:dyDescent="0.25">
      <c r="A141" s="8">
        <v>2025</v>
      </c>
      <c r="B141" s="6">
        <v>45931</v>
      </c>
      <c r="C141" s="6">
        <v>46022</v>
      </c>
      <c r="D141" s="7" t="s">
        <v>225</v>
      </c>
      <c r="E141" s="8" t="s">
        <v>242</v>
      </c>
      <c r="F141" s="4" t="s">
        <v>151</v>
      </c>
      <c r="G141" s="7" t="s">
        <v>149</v>
      </c>
      <c r="H141" s="9" t="s">
        <v>236</v>
      </c>
      <c r="I141" s="9" t="s">
        <v>237</v>
      </c>
      <c r="J141" s="37" t="s">
        <v>319</v>
      </c>
      <c r="K141" s="58">
        <v>0</v>
      </c>
      <c r="L141" s="8" t="s">
        <v>444</v>
      </c>
      <c r="M141" s="6">
        <v>46022</v>
      </c>
      <c r="N141" s="8"/>
    </row>
    <row r="142" spans="1:14" ht="60" customHeight="1" x14ac:dyDescent="0.25">
      <c r="A142" s="8">
        <v>2025</v>
      </c>
      <c r="B142" s="6">
        <v>45931</v>
      </c>
      <c r="C142" s="6">
        <v>46022</v>
      </c>
      <c r="D142" s="7" t="s">
        <v>225</v>
      </c>
      <c r="E142" s="8" t="s">
        <v>50</v>
      </c>
      <c r="F142" s="4" t="s">
        <v>152</v>
      </c>
      <c r="G142" s="7" t="s">
        <v>151</v>
      </c>
      <c r="H142" s="9" t="s">
        <v>236</v>
      </c>
      <c r="I142" s="9" t="s">
        <v>237</v>
      </c>
      <c r="J142" s="37" t="s">
        <v>320</v>
      </c>
      <c r="K142" s="58">
        <v>0</v>
      </c>
      <c r="L142" s="8" t="s">
        <v>444</v>
      </c>
      <c r="M142" s="6">
        <v>46022</v>
      </c>
      <c r="N142" s="8"/>
    </row>
    <row r="143" spans="1:14" ht="60" customHeight="1" x14ac:dyDescent="0.25">
      <c r="A143" s="8">
        <v>2025</v>
      </c>
      <c r="B143" s="6">
        <v>45931</v>
      </c>
      <c r="C143" s="6">
        <v>46022</v>
      </c>
      <c r="D143" s="7" t="s">
        <v>225</v>
      </c>
      <c r="E143" s="8" t="s">
        <v>50</v>
      </c>
      <c r="F143" s="4" t="s">
        <v>153</v>
      </c>
      <c r="G143" s="7" t="s">
        <v>151</v>
      </c>
      <c r="H143" s="9" t="s">
        <v>236</v>
      </c>
      <c r="I143" s="9" t="s">
        <v>237</v>
      </c>
      <c r="J143" s="37" t="s">
        <v>321</v>
      </c>
      <c r="K143" s="58">
        <v>0</v>
      </c>
      <c r="L143" s="8" t="s">
        <v>444</v>
      </c>
      <c r="M143" s="6">
        <v>46022</v>
      </c>
      <c r="N143" s="8"/>
    </row>
    <row r="144" spans="1:14" ht="60" customHeight="1" x14ac:dyDescent="0.25">
      <c r="A144" s="8">
        <v>2025</v>
      </c>
      <c r="B144" s="6">
        <v>45931</v>
      </c>
      <c r="C144" s="6">
        <v>46022</v>
      </c>
      <c r="D144" s="7" t="s">
        <v>225</v>
      </c>
      <c r="E144" s="8" t="s">
        <v>246</v>
      </c>
      <c r="F144" s="4" t="s">
        <v>154</v>
      </c>
      <c r="G144" s="7" t="s">
        <v>148</v>
      </c>
      <c r="H144" s="9" t="s">
        <v>236</v>
      </c>
      <c r="I144" s="9" t="s">
        <v>237</v>
      </c>
      <c r="J144" s="37" t="s">
        <v>322</v>
      </c>
      <c r="K144" s="58">
        <v>0</v>
      </c>
      <c r="L144" s="8" t="s">
        <v>444</v>
      </c>
      <c r="M144" s="6">
        <v>46022</v>
      </c>
      <c r="N144" s="8"/>
    </row>
    <row r="145" spans="1:14" ht="60" customHeight="1" x14ac:dyDescent="0.25">
      <c r="A145" s="8">
        <v>2025</v>
      </c>
      <c r="B145" s="6">
        <v>45931</v>
      </c>
      <c r="C145" s="6">
        <v>46022</v>
      </c>
      <c r="D145" s="7" t="s">
        <v>225</v>
      </c>
      <c r="E145" s="8" t="s">
        <v>242</v>
      </c>
      <c r="F145" s="4" t="s">
        <v>155</v>
      </c>
      <c r="G145" s="7" t="s">
        <v>154</v>
      </c>
      <c r="H145" s="9" t="s">
        <v>236</v>
      </c>
      <c r="I145" s="9" t="s">
        <v>237</v>
      </c>
      <c r="J145" s="37" t="s">
        <v>323</v>
      </c>
      <c r="K145" s="58">
        <v>0</v>
      </c>
      <c r="L145" s="8" t="s">
        <v>444</v>
      </c>
      <c r="M145" s="6">
        <v>46022</v>
      </c>
      <c r="N145" s="8"/>
    </row>
    <row r="146" spans="1:14" ht="60" customHeight="1" x14ac:dyDescent="0.25">
      <c r="A146" s="8">
        <v>2025</v>
      </c>
      <c r="B146" s="6">
        <v>45931</v>
      </c>
      <c r="C146" s="6">
        <v>46022</v>
      </c>
      <c r="D146" s="7" t="s">
        <v>225</v>
      </c>
      <c r="E146" s="8" t="s">
        <v>50</v>
      </c>
      <c r="F146" s="4" t="s">
        <v>156</v>
      </c>
      <c r="G146" s="7" t="s">
        <v>155</v>
      </c>
      <c r="H146" s="9" t="s">
        <v>236</v>
      </c>
      <c r="I146" s="9" t="s">
        <v>237</v>
      </c>
      <c r="J146" s="37" t="s">
        <v>324</v>
      </c>
      <c r="K146" s="58">
        <v>0</v>
      </c>
      <c r="L146" s="8" t="s">
        <v>444</v>
      </c>
      <c r="M146" s="6">
        <v>46022</v>
      </c>
      <c r="N146" s="8"/>
    </row>
    <row r="147" spans="1:14" ht="60" customHeight="1" x14ac:dyDescent="0.25">
      <c r="A147" s="8">
        <v>2025</v>
      </c>
      <c r="B147" s="6">
        <v>45931</v>
      </c>
      <c r="C147" s="6">
        <v>46022</v>
      </c>
      <c r="D147" s="7" t="s">
        <v>225</v>
      </c>
      <c r="E147" s="8" t="s">
        <v>50</v>
      </c>
      <c r="F147" s="4" t="s">
        <v>157</v>
      </c>
      <c r="G147" s="7" t="s">
        <v>155</v>
      </c>
      <c r="H147" s="9" t="s">
        <v>236</v>
      </c>
      <c r="I147" s="9" t="s">
        <v>237</v>
      </c>
      <c r="J147" s="37" t="s">
        <v>325</v>
      </c>
      <c r="K147" s="58">
        <v>0</v>
      </c>
      <c r="L147" s="8" t="s">
        <v>444</v>
      </c>
      <c r="M147" s="6">
        <v>46022</v>
      </c>
      <c r="N147" s="8"/>
    </row>
    <row r="148" spans="1:14" ht="60" customHeight="1" x14ac:dyDescent="0.25">
      <c r="A148" s="8">
        <v>2025</v>
      </c>
      <c r="B148" s="6">
        <v>45931</v>
      </c>
      <c r="C148" s="6">
        <v>46022</v>
      </c>
      <c r="D148" s="7" t="s">
        <v>225</v>
      </c>
      <c r="E148" s="8" t="s">
        <v>50</v>
      </c>
      <c r="F148" s="4" t="s">
        <v>158</v>
      </c>
      <c r="G148" s="7" t="s">
        <v>155</v>
      </c>
      <c r="H148" s="9" t="s">
        <v>236</v>
      </c>
      <c r="I148" s="9" t="s">
        <v>237</v>
      </c>
      <c r="J148" s="37" t="s">
        <v>441</v>
      </c>
      <c r="K148" s="58">
        <v>0</v>
      </c>
      <c r="L148" s="8" t="s">
        <v>444</v>
      </c>
      <c r="M148" s="6">
        <v>46022</v>
      </c>
      <c r="N148" s="8"/>
    </row>
    <row r="149" spans="1:14" ht="60" customHeight="1" x14ac:dyDescent="0.25">
      <c r="A149" s="8">
        <v>2025</v>
      </c>
      <c r="B149" s="6">
        <v>45931</v>
      </c>
      <c r="C149" s="6">
        <v>46022</v>
      </c>
      <c r="D149" s="7" t="s">
        <v>225</v>
      </c>
      <c r="E149" s="8" t="s">
        <v>242</v>
      </c>
      <c r="F149" s="4" t="s">
        <v>159</v>
      </c>
      <c r="G149" s="7" t="s">
        <v>154</v>
      </c>
      <c r="H149" s="9" t="s">
        <v>236</v>
      </c>
      <c r="I149" s="9" t="s">
        <v>237</v>
      </c>
      <c r="J149" s="37" t="s">
        <v>326</v>
      </c>
      <c r="K149" s="58">
        <v>0</v>
      </c>
      <c r="L149" s="8" t="s">
        <v>444</v>
      </c>
      <c r="M149" s="6">
        <v>46022</v>
      </c>
      <c r="N149" s="8"/>
    </row>
    <row r="150" spans="1:14" ht="60" customHeight="1" x14ac:dyDescent="0.25">
      <c r="A150" s="8">
        <v>2025</v>
      </c>
      <c r="B150" s="6">
        <v>45931</v>
      </c>
      <c r="C150" s="6">
        <v>46022</v>
      </c>
      <c r="D150" s="7" t="s">
        <v>225</v>
      </c>
      <c r="E150" s="8" t="s">
        <v>50</v>
      </c>
      <c r="F150" s="4" t="s">
        <v>160</v>
      </c>
      <c r="G150" s="7" t="s">
        <v>159</v>
      </c>
      <c r="H150" s="9" t="s">
        <v>236</v>
      </c>
      <c r="I150" s="9" t="s">
        <v>237</v>
      </c>
      <c r="J150" s="37" t="s">
        <v>327</v>
      </c>
      <c r="K150" s="58">
        <v>0</v>
      </c>
      <c r="L150" s="8" t="s">
        <v>444</v>
      </c>
      <c r="M150" s="6">
        <v>46022</v>
      </c>
      <c r="N150" s="8"/>
    </row>
    <row r="151" spans="1:14" ht="60" customHeight="1" x14ac:dyDescent="0.25">
      <c r="A151" s="8">
        <v>2025</v>
      </c>
      <c r="B151" s="6">
        <v>45931</v>
      </c>
      <c r="C151" s="6">
        <v>46022</v>
      </c>
      <c r="D151" s="7" t="s">
        <v>225</v>
      </c>
      <c r="E151" s="8" t="s">
        <v>50</v>
      </c>
      <c r="F151" s="4" t="s">
        <v>161</v>
      </c>
      <c r="G151" s="7" t="s">
        <v>159</v>
      </c>
      <c r="H151" s="9" t="s">
        <v>236</v>
      </c>
      <c r="I151" s="9" t="s">
        <v>237</v>
      </c>
      <c r="J151" s="37" t="s">
        <v>328</v>
      </c>
      <c r="K151" s="58">
        <v>0</v>
      </c>
      <c r="L151" s="8" t="s">
        <v>444</v>
      </c>
      <c r="M151" s="6">
        <v>46022</v>
      </c>
      <c r="N151" s="8"/>
    </row>
    <row r="152" spans="1:14" ht="60" customHeight="1" x14ac:dyDescent="0.25">
      <c r="A152" s="8">
        <v>2025</v>
      </c>
      <c r="B152" s="6">
        <v>45931</v>
      </c>
      <c r="C152" s="6">
        <v>46022</v>
      </c>
      <c r="D152" s="7" t="s">
        <v>225</v>
      </c>
      <c r="E152" s="8" t="s">
        <v>245</v>
      </c>
      <c r="F152" s="5" t="s">
        <v>217</v>
      </c>
      <c r="G152" s="7" t="s">
        <v>41</v>
      </c>
      <c r="H152" s="9" t="s">
        <v>236</v>
      </c>
      <c r="I152" s="9" t="s">
        <v>237</v>
      </c>
      <c r="J152" s="37" t="s">
        <v>395</v>
      </c>
      <c r="K152" s="60">
        <v>2</v>
      </c>
      <c r="L152" s="8" t="s">
        <v>444</v>
      </c>
      <c r="M152" s="6">
        <v>46022</v>
      </c>
      <c r="N152" s="7"/>
    </row>
    <row r="153" spans="1:14" ht="60" customHeight="1" x14ac:dyDescent="0.25">
      <c r="A153" s="8">
        <v>2025</v>
      </c>
      <c r="B153" s="6">
        <v>45931</v>
      </c>
      <c r="C153" s="6">
        <v>46022</v>
      </c>
      <c r="D153" s="7" t="s">
        <v>225</v>
      </c>
      <c r="E153" s="8" t="s">
        <v>50</v>
      </c>
      <c r="F153" s="4" t="s">
        <v>162</v>
      </c>
      <c r="G153" s="5" t="s">
        <v>217</v>
      </c>
      <c r="H153" s="9" t="s">
        <v>236</v>
      </c>
      <c r="I153" s="9" t="s">
        <v>237</v>
      </c>
      <c r="J153" s="37" t="s">
        <v>396</v>
      </c>
      <c r="K153" s="58">
        <v>0</v>
      </c>
      <c r="L153" s="8" t="s">
        <v>444</v>
      </c>
      <c r="M153" s="6">
        <v>46022</v>
      </c>
      <c r="N153" s="8"/>
    </row>
    <row r="154" spans="1:14" ht="60" customHeight="1" x14ac:dyDescent="0.25">
      <c r="A154" s="8">
        <v>2025</v>
      </c>
      <c r="B154" s="6">
        <v>45931</v>
      </c>
      <c r="C154" s="6">
        <v>46022</v>
      </c>
      <c r="D154" s="7" t="s">
        <v>229</v>
      </c>
      <c r="E154" s="8" t="s">
        <v>249</v>
      </c>
      <c r="F154" s="4" t="s">
        <v>163</v>
      </c>
      <c r="G154" s="7" t="s">
        <v>41</v>
      </c>
      <c r="H154" s="9" t="s">
        <v>236</v>
      </c>
      <c r="I154" s="9" t="s">
        <v>237</v>
      </c>
      <c r="J154" s="37" t="s">
        <v>397</v>
      </c>
      <c r="K154" s="59">
        <v>5</v>
      </c>
      <c r="L154" s="8" t="s">
        <v>444</v>
      </c>
      <c r="M154" s="6">
        <v>46022</v>
      </c>
      <c r="N154" s="8"/>
    </row>
    <row r="155" spans="1:14" ht="60" customHeight="1" x14ac:dyDescent="0.25">
      <c r="A155" s="8">
        <v>2025</v>
      </c>
      <c r="B155" s="6">
        <v>45931</v>
      </c>
      <c r="C155" s="6">
        <v>46022</v>
      </c>
      <c r="D155" s="7" t="s">
        <v>229</v>
      </c>
      <c r="E155" s="8" t="s">
        <v>242</v>
      </c>
      <c r="F155" s="4" t="s">
        <v>164</v>
      </c>
      <c r="G155" s="7" t="s">
        <v>163</v>
      </c>
      <c r="H155" s="9" t="s">
        <v>236</v>
      </c>
      <c r="I155" s="9" t="s">
        <v>237</v>
      </c>
      <c r="J155" s="37" t="s">
        <v>329</v>
      </c>
      <c r="K155" s="58">
        <v>0</v>
      </c>
      <c r="L155" s="8" t="s">
        <v>444</v>
      </c>
      <c r="M155" s="6">
        <v>46022</v>
      </c>
      <c r="N155" s="8"/>
    </row>
    <row r="156" spans="1:14" ht="60" customHeight="1" x14ac:dyDescent="0.25">
      <c r="A156" s="8">
        <v>2025</v>
      </c>
      <c r="B156" s="6">
        <v>45931</v>
      </c>
      <c r="C156" s="6">
        <v>46022</v>
      </c>
      <c r="D156" s="7" t="s">
        <v>229</v>
      </c>
      <c r="E156" s="8" t="s">
        <v>242</v>
      </c>
      <c r="F156" s="4" t="s">
        <v>165</v>
      </c>
      <c r="G156" s="7" t="s">
        <v>163</v>
      </c>
      <c r="H156" s="9" t="s">
        <v>236</v>
      </c>
      <c r="I156" s="9" t="s">
        <v>237</v>
      </c>
      <c r="J156" s="37" t="s">
        <v>330</v>
      </c>
      <c r="K156" s="58">
        <v>0</v>
      </c>
      <c r="L156" s="8" t="s">
        <v>444</v>
      </c>
      <c r="M156" s="6">
        <v>46022</v>
      </c>
      <c r="N156" s="8"/>
    </row>
    <row r="157" spans="1:14" ht="60" customHeight="1" x14ac:dyDescent="0.25">
      <c r="A157" s="8">
        <v>2025</v>
      </c>
      <c r="B157" s="6">
        <v>45931</v>
      </c>
      <c r="C157" s="6">
        <v>46022</v>
      </c>
      <c r="D157" s="7" t="s">
        <v>229</v>
      </c>
      <c r="E157" s="8" t="s">
        <v>246</v>
      </c>
      <c r="F157" s="5" t="s">
        <v>218</v>
      </c>
      <c r="G157" s="7" t="s">
        <v>163</v>
      </c>
      <c r="H157" s="9" t="s">
        <v>236</v>
      </c>
      <c r="I157" s="9" t="s">
        <v>237</v>
      </c>
      <c r="J157" s="37" t="s">
        <v>398</v>
      </c>
      <c r="K157" s="60">
        <v>0</v>
      </c>
      <c r="L157" s="8" t="s">
        <v>444</v>
      </c>
      <c r="M157" s="6">
        <v>46022</v>
      </c>
      <c r="N157" s="7"/>
    </row>
    <row r="158" spans="1:14" ht="60" customHeight="1" x14ac:dyDescent="0.25">
      <c r="A158" s="8">
        <v>2025</v>
      </c>
      <c r="B158" s="6">
        <v>45931</v>
      </c>
      <c r="C158" s="6">
        <v>46022</v>
      </c>
      <c r="D158" s="7" t="s">
        <v>229</v>
      </c>
      <c r="E158" s="8" t="s">
        <v>240</v>
      </c>
      <c r="F158" s="4" t="s">
        <v>166</v>
      </c>
      <c r="G158" s="7" t="s">
        <v>163</v>
      </c>
      <c r="H158" s="9" t="s">
        <v>236</v>
      </c>
      <c r="I158" s="9" t="s">
        <v>237</v>
      </c>
      <c r="J158" s="37" t="s">
        <v>399</v>
      </c>
      <c r="K158" s="59">
        <v>6</v>
      </c>
      <c r="L158" s="8" t="s">
        <v>444</v>
      </c>
      <c r="M158" s="6">
        <v>46022</v>
      </c>
      <c r="N158" s="8"/>
    </row>
    <row r="159" spans="1:14" ht="60" customHeight="1" x14ac:dyDescent="0.25">
      <c r="A159" s="8">
        <v>2025</v>
      </c>
      <c r="B159" s="6">
        <v>45931</v>
      </c>
      <c r="C159" s="6">
        <v>46022</v>
      </c>
      <c r="D159" s="7" t="s">
        <v>229</v>
      </c>
      <c r="E159" s="8" t="s">
        <v>242</v>
      </c>
      <c r="F159" s="4" t="s">
        <v>167</v>
      </c>
      <c r="G159" s="7" t="s">
        <v>166</v>
      </c>
      <c r="H159" s="9" t="s">
        <v>236</v>
      </c>
      <c r="I159" s="9" t="s">
        <v>237</v>
      </c>
      <c r="J159" s="37" t="s">
        <v>442</v>
      </c>
      <c r="K159" s="58">
        <v>0</v>
      </c>
      <c r="L159" s="8" t="s">
        <v>444</v>
      </c>
      <c r="M159" s="6">
        <v>46022</v>
      </c>
      <c r="N159" s="8"/>
    </row>
    <row r="160" spans="1:14" ht="60" customHeight="1" x14ac:dyDescent="0.25">
      <c r="A160" s="8">
        <v>2025</v>
      </c>
      <c r="B160" s="6">
        <v>45931</v>
      </c>
      <c r="C160" s="6">
        <v>46022</v>
      </c>
      <c r="D160" s="7" t="s">
        <v>229</v>
      </c>
      <c r="E160" s="8" t="s">
        <v>50</v>
      </c>
      <c r="F160" s="4" t="s">
        <v>168</v>
      </c>
      <c r="G160" s="7" t="s">
        <v>167</v>
      </c>
      <c r="H160" s="9" t="s">
        <v>236</v>
      </c>
      <c r="I160" s="9" t="s">
        <v>237</v>
      </c>
      <c r="J160" s="37" t="s">
        <v>331</v>
      </c>
      <c r="K160" s="58">
        <v>0</v>
      </c>
      <c r="L160" s="8" t="s">
        <v>444</v>
      </c>
      <c r="M160" s="6">
        <v>46022</v>
      </c>
      <c r="N160" s="8"/>
    </row>
    <row r="161" spans="1:14" ht="60" customHeight="1" x14ac:dyDescent="0.25">
      <c r="A161" s="8">
        <v>2025</v>
      </c>
      <c r="B161" s="6">
        <v>45931</v>
      </c>
      <c r="C161" s="6">
        <v>46022</v>
      </c>
      <c r="D161" s="7" t="s">
        <v>229</v>
      </c>
      <c r="E161" s="8" t="s">
        <v>50</v>
      </c>
      <c r="F161" s="4" t="s">
        <v>169</v>
      </c>
      <c r="G161" s="7" t="s">
        <v>167</v>
      </c>
      <c r="H161" s="9" t="s">
        <v>236</v>
      </c>
      <c r="I161" s="9" t="s">
        <v>237</v>
      </c>
      <c r="J161" s="37" t="s">
        <v>400</v>
      </c>
      <c r="K161" s="58">
        <v>0</v>
      </c>
      <c r="L161" s="8" t="s">
        <v>444</v>
      </c>
      <c r="M161" s="6">
        <v>46022</v>
      </c>
      <c r="N161" s="8"/>
    </row>
    <row r="162" spans="1:14" ht="60" customHeight="1" x14ac:dyDescent="0.25">
      <c r="A162" s="8">
        <v>2025</v>
      </c>
      <c r="B162" s="6">
        <v>45931</v>
      </c>
      <c r="C162" s="6">
        <v>46022</v>
      </c>
      <c r="D162" s="7" t="s">
        <v>229</v>
      </c>
      <c r="E162" s="8" t="s">
        <v>240</v>
      </c>
      <c r="F162" s="4" t="s">
        <v>170</v>
      </c>
      <c r="G162" s="7" t="s">
        <v>163</v>
      </c>
      <c r="H162" s="9" t="s">
        <v>236</v>
      </c>
      <c r="I162" s="9" t="s">
        <v>237</v>
      </c>
      <c r="J162" s="37" t="s">
        <v>332</v>
      </c>
      <c r="K162" s="59">
        <v>1</v>
      </c>
      <c r="L162" s="8" t="s">
        <v>444</v>
      </c>
      <c r="M162" s="6">
        <v>46022</v>
      </c>
      <c r="N162" s="8"/>
    </row>
    <row r="163" spans="1:14" ht="60" customHeight="1" x14ac:dyDescent="0.25">
      <c r="A163" s="8">
        <v>2025</v>
      </c>
      <c r="B163" s="6">
        <v>45931</v>
      </c>
      <c r="C163" s="6">
        <v>46022</v>
      </c>
      <c r="D163" s="7" t="s">
        <v>229</v>
      </c>
      <c r="E163" s="8" t="s">
        <v>246</v>
      </c>
      <c r="F163" s="4" t="s">
        <v>171</v>
      </c>
      <c r="G163" s="7" t="s">
        <v>170</v>
      </c>
      <c r="H163" s="9" t="s">
        <v>236</v>
      </c>
      <c r="I163" s="9" t="s">
        <v>237</v>
      </c>
      <c r="J163" s="37" t="s">
        <v>333</v>
      </c>
      <c r="K163" s="59">
        <v>2</v>
      </c>
      <c r="L163" s="8" t="s">
        <v>444</v>
      </c>
      <c r="M163" s="6">
        <v>46022</v>
      </c>
      <c r="N163" s="8"/>
    </row>
    <row r="164" spans="1:14" ht="60" customHeight="1" x14ac:dyDescent="0.25">
      <c r="A164" s="8">
        <v>2025</v>
      </c>
      <c r="B164" s="6">
        <v>45931</v>
      </c>
      <c r="C164" s="6">
        <v>46022</v>
      </c>
      <c r="D164" s="7" t="s">
        <v>229</v>
      </c>
      <c r="E164" s="8" t="s">
        <v>246</v>
      </c>
      <c r="F164" s="4" t="s">
        <v>172</v>
      </c>
      <c r="G164" s="7" t="s">
        <v>170</v>
      </c>
      <c r="H164" s="9" t="s">
        <v>236</v>
      </c>
      <c r="I164" s="9" t="s">
        <v>237</v>
      </c>
      <c r="J164" s="37" t="s">
        <v>401</v>
      </c>
      <c r="K164" s="58">
        <v>5</v>
      </c>
      <c r="L164" s="8" t="s">
        <v>444</v>
      </c>
      <c r="M164" s="6">
        <v>46022</v>
      </c>
      <c r="N164" s="8"/>
    </row>
    <row r="165" spans="1:14" ht="60" customHeight="1" x14ac:dyDescent="0.25">
      <c r="A165" s="8">
        <v>2025</v>
      </c>
      <c r="B165" s="6">
        <v>45931</v>
      </c>
      <c r="C165" s="6">
        <v>46022</v>
      </c>
      <c r="D165" s="7" t="s">
        <v>229</v>
      </c>
      <c r="E165" s="8" t="s">
        <v>242</v>
      </c>
      <c r="F165" s="4" t="s">
        <v>173</v>
      </c>
      <c r="G165" s="7" t="s">
        <v>172</v>
      </c>
      <c r="H165" s="9" t="s">
        <v>236</v>
      </c>
      <c r="I165" s="9" t="s">
        <v>237</v>
      </c>
      <c r="J165" s="37" t="s">
        <v>402</v>
      </c>
      <c r="K165" s="58">
        <v>0</v>
      </c>
      <c r="L165" s="8" t="s">
        <v>444</v>
      </c>
      <c r="M165" s="6">
        <v>46022</v>
      </c>
      <c r="N165" s="8"/>
    </row>
    <row r="166" spans="1:14" ht="60" customHeight="1" x14ac:dyDescent="0.25">
      <c r="A166" s="8">
        <v>2025</v>
      </c>
      <c r="B166" s="6">
        <v>45931</v>
      </c>
      <c r="C166" s="6">
        <v>46022</v>
      </c>
      <c r="D166" s="7" t="s">
        <v>229</v>
      </c>
      <c r="E166" s="8" t="s">
        <v>50</v>
      </c>
      <c r="F166" s="4" t="s">
        <v>174</v>
      </c>
      <c r="G166" s="7" t="s">
        <v>173</v>
      </c>
      <c r="H166" s="9" t="s">
        <v>236</v>
      </c>
      <c r="I166" s="9" t="s">
        <v>237</v>
      </c>
      <c r="J166" s="37" t="s">
        <v>403</v>
      </c>
      <c r="K166" s="58">
        <v>0</v>
      </c>
      <c r="L166" s="8" t="s">
        <v>444</v>
      </c>
      <c r="M166" s="6">
        <v>46022</v>
      </c>
      <c r="N166" s="8"/>
    </row>
    <row r="167" spans="1:14" ht="60" customHeight="1" x14ac:dyDescent="0.25">
      <c r="A167" s="8">
        <v>2025</v>
      </c>
      <c r="B167" s="6">
        <v>45931</v>
      </c>
      <c r="C167" s="6">
        <v>46022</v>
      </c>
      <c r="D167" s="7" t="s">
        <v>229</v>
      </c>
      <c r="E167" s="8" t="s">
        <v>50</v>
      </c>
      <c r="F167" s="4" t="s">
        <v>175</v>
      </c>
      <c r="G167" s="7" t="s">
        <v>173</v>
      </c>
      <c r="H167" s="9" t="s">
        <v>236</v>
      </c>
      <c r="I167" s="9" t="s">
        <v>237</v>
      </c>
      <c r="J167" s="37" t="s">
        <v>404</v>
      </c>
      <c r="K167" s="58">
        <v>0</v>
      </c>
      <c r="L167" s="8" t="s">
        <v>444</v>
      </c>
      <c r="M167" s="6">
        <v>46022</v>
      </c>
      <c r="N167" s="8"/>
    </row>
    <row r="168" spans="1:14" ht="60" customHeight="1" x14ac:dyDescent="0.25">
      <c r="A168" s="8">
        <v>2025</v>
      </c>
      <c r="B168" s="6">
        <v>45931</v>
      </c>
      <c r="C168" s="6">
        <v>46022</v>
      </c>
      <c r="D168" s="7" t="s">
        <v>229</v>
      </c>
      <c r="E168" s="8" t="s">
        <v>242</v>
      </c>
      <c r="F168" s="4" t="s">
        <v>176</v>
      </c>
      <c r="G168" s="7" t="s">
        <v>172</v>
      </c>
      <c r="H168" s="9" t="s">
        <v>236</v>
      </c>
      <c r="I168" s="9" t="s">
        <v>237</v>
      </c>
      <c r="J168" s="37" t="s">
        <v>443</v>
      </c>
      <c r="K168" s="58">
        <v>0</v>
      </c>
      <c r="L168" s="8" t="s">
        <v>444</v>
      </c>
      <c r="M168" s="6">
        <v>46022</v>
      </c>
      <c r="N168" s="8"/>
    </row>
    <row r="169" spans="1:14" ht="60" customHeight="1" x14ac:dyDescent="0.25">
      <c r="A169" s="8">
        <v>2025</v>
      </c>
      <c r="B169" s="6">
        <v>45931</v>
      </c>
      <c r="C169" s="6">
        <v>46022</v>
      </c>
      <c r="D169" s="7" t="s">
        <v>229</v>
      </c>
      <c r="E169" s="8" t="s">
        <v>50</v>
      </c>
      <c r="F169" s="4" t="s">
        <v>177</v>
      </c>
      <c r="G169" s="7" t="s">
        <v>176</v>
      </c>
      <c r="H169" s="9" t="s">
        <v>236</v>
      </c>
      <c r="I169" s="9" t="s">
        <v>237</v>
      </c>
      <c r="J169" s="37" t="s">
        <v>334</v>
      </c>
      <c r="K169" s="58">
        <v>0</v>
      </c>
      <c r="L169" s="8" t="s">
        <v>444</v>
      </c>
      <c r="M169" s="6">
        <v>46022</v>
      </c>
      <c r="N169" s="8"/>
    </row>
    <row r="170" spans="1:14" ht="60" customHeight="1" x14ac:dyDescent="0.25">
      <c r="A170" s="8">
        <v>2025</v>
      </c>
      <c r="B170" s="6">
        <v>45931</v>
      </c>
      <c r="C170" s="6">
        <v>46022</v>
      </c>
      <c r="D170" s="7" t="s">
        <v>229</v>
      </c>
      <c r="E170" s="8" t="s">
        <v>50</v>
      </c>
      <c r="F170" s="4" t="s">
        <v>178</v>
      </c>
      <c r="G170" s="7" t="s">
        <v>176</v>
      </c>
      <c r="H170" s="9" t="s">
        <v>236</v>
      </c>
      <c r="I170" s="9" t="s">
        <v>237</v>
      </c>
      <c r="J170" s="37" t="s">
        <v>335</v>
      </c>
      <c r="K170" s="58">
        <v>0</v>
      </c>
      <c r="L170" s="8" t="s">
        <v>444</v>
      </c>
      <c r="M170" s="6">
        <v>46022</v>
      </c>
      <c r="N170" s="8"/>
    </row>
    <row r="171" spans="1:14" ht="60" customHeight="1" x14ac:dyDescent="0.25">
      <c r="A171" s="8">
        <v>2025</v>
      </c>
      <c r="B171" s="6">
        <v>45931</v>
      </c>
      <c r="C171" s="6">
        <v>46022</v>
      </c>
      <c r="D171" s="7" t="s">
        <v>229</v>
      </c>
      <c r="E171" s="8" t="s">
        <v>246</v>
      </c>
      <c r="F171" s="4" t="s">
        <v>179</v>
      </c>
      <c r="G171" s="7" t="s">
        <v>170</v>
      </c>
      <c r="H171" s="9" t="s">
        <v>236</v>
      </c>
      <c r="I171" s="9" t="s">
        <v>237</v>
      </c>
      <c r="J171" s="37" t="s">
        <v>336</v>
      </c>
      <c r="K171" s="59">
        <v>7</v>
      </c>
      <c r="L171" s="8" t="s">
        <v>444</v>
      </c>
      <c r="M171" s="6">
        <v>46022</v>
      </c>
      <c r="N171" s="8"/>
    </row>
    <row r="172" spans="1:14" ht="60" customHeight="1" x14ac:dyDescent="0.25">
      <c r="A172" s="8">
        <v>2025</v>
      </c>
      <c r="B172" s="6">
        <v>45931</v>
      </c>
      <c r="C172" s="6">
        <v>46022</v>
      </c>
      <c r="D172" s="7" t="s">
        <v>229</v>
      </c>
      <c r="E172" s="8" t="s">
        <v>242</v>
      </c>
      <c r="F172" s="5" t="s">
        <v>219</v>
      </c>
      <c r="G172" s="7" t="s">
        <v>179</v>
      </c>
      <c r="H172" s="9" t="s">
        <v>236</v>
      </c>
      <c r="I172" s="9" t="s">
        <v>237</v>
      </c>
      <c r="J172" s="37" t="s">
        <v>405</v>
      </c>
      <c r="K172" s="60">
        <v>0</v>
      </c>
      <c r="L172" s="8" t="s">
        <v>444</v>
      </c>
      <c r="M172" s="6">
        <v>46022</v>
      </c>
      <c r="N172" s="7"/>
    </row>
    <row r="173" spans="1:14" ht="60" customHeight="1" x14ac:dyDescent="0.25">
      <c r="A173" s="8">
        <v>2025</v>
      </c>
      <c r="B173" s="6">
        <v>45931</v>
      </c>
      <c r="C173" s="6">
        <v>46022</v>
      </c>
      <c r="D173" s="7" t="s">
        <v>229</v>
      </c>
      <c r="E173" s="8" t="s">
        <v>50</v>
      </c>
      <c r="F173" s="5" t="s">
        <v>220</v>
      </c>
      <c r="G173" s="5" t="s">
        <v>219</v>
      </c>
      <c r="H173" s="9" t="s">
        <v>236</v>
      </c>
      <c r="I173" s="9" t="s">
        <v>237</v>
      </c>
      <c r="J173" s="37" t="s">
        <v>406</v>
      </c>
      <c r="K173" s="60">
        <v>0</v>
      </c>
      <c r="L173" s="8" t="s">
        <v>444</v>
      </c>
      <c r="M173" s="6">
        <v>46022</v>
      </c>
      <c r="N173" s="7"/>
    </row>
    <row r="174" spans="1:14" ht="60" customHeight="1" x14ac:dyDescent="0.25">
      <c r="A174" s="8">
        <v>2025</v>
      </c>
      <c r="B174" s="6">
        <v>45931</v>
      </c>
      <c r="C174" s="6">
        <v>46022</v>
      </c>
      <c r="D174" s="7" t="s">
        <v>229</v>
      </c>
      <c r="E174" s="8" t="s">
        <v>50</v>
      </c>
      <c r="F174" s="5" t="s">
        <v>221</v>
      </c>
      <c r="G174" s="7" t="s">
        <v>171</v>
      </c>
      <c r="H174" s="9" t="s">
        <v>236</v>
      </c>
      <c r="I174" s="9" t="s">
        <v>237</v>
      </c>
      <c r="J174" s="37" t="s">
        <v>407</v>
      </c>
      <c r="K174" s="60">
        <v>0</v>
      </c>
      <c r="L174" s="8" t="s">
        <v>444</v>
      </c>
      <c r="M174" s="6">
        <v>46022</v>
      </c>
      <c r="N174" s="7"/>
    </row>
    <row r="175" spans="1:14" ht="60" customHeight="1" x14ac:dyDescent="0.25">
      <c r="A175" s="8">
        <v>2025</v>
      </c>
      <c r="B175" s="6">
        <v>45931</v>
      </c>
      <c r="C175" s="6">
        <v>46022</v>
      </c>
      <c r="D175" s="7" t="s">
        <v>229</v>
      </c>
      <c r="E175" s="8" t="s">
        <v>50</v>
      </c>
      <c r="F175" s="5" t="s">
        <v>222</v>
      </c>
      <c r="G175" s="7" t="s">
        <v>179</v>
      </c>
      <c r="H175" s="9" t="s">
        <v>236</v>
      </c>
      <c r="I175" s="9" t="s">
        <v>237</v>
      </c>
      <c r="J175" s="37" t="s">
        <v>408</v>
      </c>
      <c r="K175" s="60">
        <v>0</v>
      </c>
      <c r="L175" s="8" t="s">
        <v>444</v>
      </c>
      <c r="M175" s="6">
        <v>46022</v>
      </c>
      <c r="N175" s="7"/>
    </row>
    <row r="176" spans="1:14" ht="60" customHeight="1" x14ac:dyDescent="0.25">
      <c r="A176" s="8">
        <v>2025</v>
      </c>
      <c r="B176" s="6">
        <v>45931</v>
      </c>
      <c r="C176" s="6">
        <v>46022</v>
      </c>
      <c r="D176" s="7" t="s">
        <v>229</v>
      </c>
      <c r="E176" s="8" t="s">
        <v>242</v>
      </c>
      <c r="F176" s="5" t="s">
        <v>223</v>
      </c>
      <c r="G176" s="7" t="s">
        <v>179</v>
      </c>
      <c r="H176" s="9" t="s">
        <v>236</v>
      </c>
      <c r="I176" s="9" t="s">
        <v>237</v>
      </c>
      <c r="J176" s="37" t="s">
        <v>409</v>
      </c>
      <c r="K176" s="60">
        <v>0</v>
      </c>
      <c r="L176" s="8" t="s">
        <v>444</v>
      </c>
      <c r="M176" s="6">
        <v>46022</v>
      </c>
      <c r="N176" s="7"/>
    </row>
    <row r="177" spans="1:14" ht="60" customHeight="1" x14ac:dyDescent="0.25">
      <c r="A177" s="8">
        <v>2025</v>
      </c>
      <c r="B177" s="6">
        <v>45931</v>
      </c>
      <c r="C177" s="6">
        <v>46022</v>
      </c>
      <c r="D177" s="7" t="s">
        <v>229</v>
      </c>
      <c r="E177" s="8" t="s">
        <v>50</v>
      </c>
      <c r="F177" s="5" t="s">
        <v>224</v>
      </c>
      <c r="G177" s="5" t="s">
        <v>223</v>
      </c>
      <c r="H177" s="9" t="s">
        <v>236</v>
      </c>
      <c r="I177" s="9" t="s">
        <v>237</v>
      </c>
      <c r="J177" s="37" t="s">
        <v>410</v>
      </c>
      <c r="K177" s="60">
        <v>0</v>
      </c>
      <c r="L177" s="8" t="s">
        <v>444</v>
      </c>
      <c r="M177" s="6">
        <v>46022</v>
      </c>
      <c r="N177" s="7"/>
    </row>
    <row r="178" spans="1:14" ht="60" customHeight="1" x14ac:dyDescent="0.25">
      <c r="A178" s="8">
        <v>2025</v>
      </c>
      <c r="B178" s="6">
        <v>45931</v>
      </c>
      <c r="C178" s="6">
        <v>46022</v>
      </c>
      <c r="D178" s="7" t="s">
        <v>229</v>
      </c>
      <c r="E178" s="8" t="s">
        <v>50</v>
      </c>
      <c r="F178" s="4" t="s">
        <v>180</v>
      </c>
      <c r="G178" s="7" t="s">
        <v>230</v>
      </c>
      <c r="H178" s="9" t="s">
        <v>236</v>
      </c>
      <c r="I178" s="9" t="s">
        <v>237</v>
      </c>
      <c r="J178" s="37" t="s">
        <v>337</v>
      </c>
      <c r="K178" s="58">
        <v>0</v>
      </c>
      <c r="L178" s="8" t="s">
        <v>444</v>
      </c>
      <c r="M178" s="6">
        <v>46022</v>
      </c>
      <c r="N178" s="8"/>
    </row>
    <row r="179" spans="1:14" ht="60" customHeight="1" x14ac:dyDescent="0.25">
      <c r="A179" s="8">
        <v>2025</v>
      </c>
      <c r="B179" s="6">
        <v>45931</v>
      </c>
      <c r="C179" s="6">
        <v>46022</v>
      </c>
      <c r="D179" s="7" t="s">
        <v>231</v>
      </c>
      <c r="E179" s="8" t="s">
        <v>250</v>
      </c>
      <c r="F179" s="4" t="s">
        <v>181</v>
      </c>
      <c r="G179" s="7" t="s">
        <v>41</v>
      </c>
      <c r="H179" s="9" t="s">
        <v>236</v>
      </c>
      <c r="I179" s="9" t="s">
        <v>237</v>
      </c>
      <c r="J179" s="37" t="s">
        <v>338</v>
      </c>
      <c r="K179" s="58">
        <v>11</v>
      </c>
      <c r="L179" s="8" t="s">
        <v>444</v>
      </c>
      <c r="M179" s="6">
        <v>46022</v>
      </c>
      <c r="N179" s="8"/>
    </row>
    <row r="180" spans="1:14" ht="60" customHeight="1" x14ac:dyDescent="0.25">
      <c r="A180" s="8">
        <v>2025</v>
      </c>
      <c r="B180" s="6">
        <v>45931</v>
      </c>
      <c r="C180" s="6">
        <v>46022</v>
      </c>
      <c r="D180" s="7" t="s">
        <v>231</v>
      </c>
      <c r="E180" s="8" t="s">
        <v>246</v>
      </c>
      <c r="F180" s="4" t="s">
        <v>182</v>
      </c>
      <c r="G180" s="7" t="s">
        <v>181</v>
      </c>
      <c r="H180" s="9" t="s">
        <v>236</v>
      </c>
      <c r="I180" s="9" t="s">
        <v>237</v>
      </c>
      <c r="J180" s="37" t="s">
        <v>339</v>
      </c>
      <c r="K180" s="59">
        <v>0</v>
      </c>
      <c r="L180" s="8" t="s">
        <v>444</v>
      </c>
      <c r="M180" s="6">
        <v>46022</v>
      </c>
      <c r="N180" s="8"/>
    </row>
    <row r="181" spans="1:14" ht="60" customHeight="1" x14ac:dyDescent="0.25">
      <c r="A181" s="8">
        <v>2025</v>
      </c>
      <c r="B181" s="6">
        <v>45931</v>
      </c>
      <c r="C181" s="6">
        <v>46022</v>
      </c>
      <c r="D181" s="7" t="s">
        <v>231</v>
      </c>
      <c r="E181" s="8" t="s">
        <v>242</v>
      </c>
      <c r="F181" s="4" t="s">
        <v>183</v>
      </c>
      <c r="G181" s="7" t="s">
        <v>182</v>
      </c>
      <c r="H181" s="9" t="s">
        <v>236</v>
      </c>
      <c r="I181" s="9" t="s">
        <v>237</v>
      </c>
      <c r="J181" s="37" t="s">
        <v>411</v>
      </c>
      <c r="K181" s="58">
        <v>0</v>
      </c>
      <c r="L181" s="8" t="s">
        <v>444</v>
      </c>
      <c r="M181" s="6">
        <v>46022</v>
      </c>
      <c r="N181" s="8"/>
    </row>
    <row r="182" spans="1:14" ht="60" customHeight="1" x14ac:dyDescent="0.25">
      <c r="A182" s="8">
        <v>2025</v>
      </c>
      <c r="B182" s="6">
        <v>45931</v>
      </c>
      <c r="C182" s="6">
        <v>46022</v>
      </c>
      <c r="D182" s="7" t="s">
        <v>231</v>
      </c>
      <c r="E182" s="8" t="s">
        <v>242</v>
      </c>
      <c r="F182" s="4" t="s">
        <v>184</v>
      </c>
      <c r="G182" s="7" t="s">
        <v>182</v>
      </c>
      <c r="H182" s="9" t="s">
        <v>236</v>
      </c>
      <c r="I182" s="9" t="s">
        <v>237</v>
      </c>
      <c r="J182" s="37" t="s">
        <v>340</v>
      </c>
      <c r="K182" s="58">
        <v>0</v>
      </c>
      <c r="L182" s="8" t="s">
        <v>444</v>
      </c>
      <c r="M182" s="6">
        <v>46022</v>
      </c>
      <c r="N182" s="8"/>
    </row>
    <row r="183" spans="1:14" ht="60" customHeight="1" x14ac:dyDescent="0.25">
      <c r="A183" s="8">
        <v>2025</v>
      </c>
      <c r="B183" s="6">
        <v>45931</v>
      </c>
      <c r="C183" s="6">
        <v>46022</v>
      </c>
      <c r="D183" s="7" t="s">
        <v>231</v>
      </c>
      <c r="E183" s="8" t="s">
        <v>185</v>
      </c>
      <c r="F183" s="4" t="s">
        <v>186</v>
      </c>
      <c r="G183" s="7" t="s">
        <v>184</v>
      </c>
      <c r="H183" s="9" t="s">
        <v>236</v>
      </c>
      <c r="I183" s="9" t="s">
        <v>237</v>
      </c>
      <c r="J183" s="37" t="s">
        <v>341</v>
      </c>
      <c r="K183" s="58">
        <v>0</v>
      </c>
      <c r="L183" s="8" t="s">
        <v>444</v>
      </c>
      <c r="M183" s="6">
        <v>46022</v>
      </c>
      <c r="N183" s="8"/>
    </row>
    <row r="184" spans="1:14" ht="60" customHeight="1" x14ac:dyDescent="0.25">
      <c r="A184" s="8">
        <v>2025</v>
      </c>
      <c r="B184" s="6">
        <v>45931</v>
      </c>
      <c r="C184" s="6">
        <v>46022</v>
      </c>
      <c r="D184" s="7" t="s">
        <v>231</v>
      </c>
      <c r="E184" s="8" t="s">
        <v>246</v>
      </c>
      <c r="F184" s="4" t="s">
        <v>187</v>
      </c>
      <c r="G184" s="7" t="s">
        <v>181</v>
      </c>
      <c r="H184" s="9" t="s">
        <v>236</v>
      </c>
      <c r="I184" s="9" t="s">
        <v>237</v>
      </c>
      <c r="J184" s="37" t="s">
        <v>412</v>
      </c>
      <c r="K184" s="58">
        <v>0</v>
      </c>
      <c r="L184" s="8" t="s">
        <v>444</v>
      </c>
      <c r="M184" s="6">
        <v>46022</v>
      </c>
      <c r="N184" s="8"/>
    </row>
    <row r="185" spans="1:14" ht="60" customHeight="1" x14ac:dyDescent="0.25">
      <c r="A185" s="8">
        <v>2025</v>
      </c>
      <c r="B185" s="6">
        <v>45931</v>
      </c>
      <c r="C185" s="6">
        <v>46022</v>
      </c>
      <c r="D185" s="7" t="s">
        <v>231</v>
      </c>
      <c r="E185" s="8" t="s">
        <v>242</v>
      </c>
      <c r="F185" s="4" t="s">
        <v>188</v>
      </c>
      <c r="G185" s="7" t="s">
        <v>187</v>
      </c>
      <c r="H185" s="9" t="s">
        <v>236</v>
      </c>
      <c r="I185" s="9" t="s">
        <v>237</v>
      </c>
      <c r="J185" s="37" t="s">
        <v>342</v>
      </c>
      <c r="K185" s="58">
        <v>0</v>
      </c>
      <c r="L185" s="8" t="s">
        <v>444</v>
      </c>
      <c r="M185" s="6">
        <v>46022</v>
      </c>
      <c r="N185" s="8"/>
    </row>
    <row r="186" spans="1:14" ht="60" customHeight="1" x14ac:dyDescent="0.25">
      <c r="A186" s="8">
        <v>2025</v>
      </c>
      <c r="B186" s="6">
        <v>45931</v>
      </c>
      <c r="C186" s="6">
        <v>46022</v>
      </c>
      <c r="D186" s="7" t="s">
        <v>231</v>
      </c>
      <c r="E186" s="8" t="s">
        <v>242</v>
      </c>
      <c r="F186" s="4" t="s">
        <v>189</v>
      </c>
      <c r="G186" s="7" t="s">
        <v>187</v>
      </c>
      <c r="H186" s="9" t="s">
        <v>236</v>
      </c>
      <c r="I186" s="9" t="s">
        <v>237</v>
      </c>
      <c r="J186" s="37" t="s">
        <v>343</v>
      </c>
      <c r="K186" s="58">
        <v>0</v>
      </c>
      <c r="L186" s="8" t="s">
        <v>444</v>
      </c>
      <c r="M186" s="6">
        <v>46022</v>
      </c>
      <c r="N186" s="8"/>
    </row>
    <row r="187" spans="1:14" ht="60" customHeight="1" thickBot="1" x14ac:dyDescent="0.3">
      <c r="A187" s="18">
        <v>2025</v>
      </c>
      <c r="B187" s="19">
        <v>45931</v>
      </c>
      <c r="C187" s="19">
        <v>46022</v>
      </c>
      <c r="D187" s="20" t="s">
        <v>231</v>
      </c>
      <c r="E187" s="18" t="s">
        <v>185</v>
      </c>
      <c r="F187" s="21" t="s">
        <v>190</v>
      </c>
      <c r="G187" s="20" t="s">
        <v>189</v>
      </c>
      <c r="H187" s="22" t="s">
        <v>236</v>
      </c>
      <c r="I187" s="22" t="s">
        <v>237</v>
      </c>
      <c r="J187" s="38" t="s">
        <v>344</v>
      </c>
      <c r="K187" s="61">
        <v>0</v>
      </c>
      <c r="L187" s="18" t="s">
        <v>444</v>
      </c>
      <c r="M187" s="19">
        <v>46022</v>
      </c>
      <c r="N187" s="18"/>
    </row>
    <row r="188" spans="1:14" ht="60" customHeight="1" thickTop="1" x14ac:dyDescent="0.25">
      <c r="A188" s="40">
        <v>2025</v>
      </c>
      <c r="B188" s="6">
        <v>45839</v>
      </c>
      <c r="C188" s="6">
        <v>45930</v>
      </c>
      <c r="D188" s="7" t="s">
        <v>225</v>
      </c>
      <c r="E188" s="8" t="s">
        <v>235</v>
      </c>
      <c r="F188" s="4" t="s">
        <v>226</v>
      </c>
      <c r="G188" s="7" t="s">
        <v>42</v>
      </c>
      <c r="H188" s="9" t="s">
        <v>236</v>
      </c>
      <c r="I188" s="9" t="s">
        <v>237</v>
      </c>
      <c r="J188" s="37" t="s">
        <v>251</v>
      </c>
      <c r="K188" s="54">
        <v>8</v>
      </c>
      <c r="L188" s="8" t="s">
        <v>444</v>
      </c>
      <c r="M188" s="6">
        <v>45930</v>
      </c>
      <c r="N188" s="40"/>
    </row>
    <row r="189" spans="1:14" ht="60" customHeight="1" x14ac:dyDescent="0.25">
      <c r="A189" s="40">
        <v>2025</v>
      </c>
      <c r="B189" s="6">
        <v>45839</v>
      </c>
      <c r="C189" s="6">
        <v>45930</v>
      </c>
      <c r="D189" s="7" t="s">
        <v>225</v>
      </c>
      <c r="E189" s="8" t="s">
        <v>240</v>
      </c>
      <c r="F189" s="4" t="s">
        <v>43</v>
      </c>
      <c r="G189" s="7" t="s">
        <v>41</v>
      </c>
      <c r="H189" s="9" t="s">
        <v>236</v>
      </c>
      <c r="I189" s="9" t="s">
        <v>237</v>
      </c>
      <c r="J189" s="37" t="s">
        <v>252</v>
      </c>
      <c r="K189" s="54">
        <v>1</v>
      </c>
      <c r="L189" s="8" t="s">
        <v>444</v>
      </c>
      <c r="M189" s="6">
        <v>45930</v>
      </c>
      <c r="N189" s="40"/>
    </row>
    <row r="190" spans="1:14" ht="60" customHeight="1" x14ac:dyDescent="0.25">
      <c r="A190" s="40">
        <v>2025</v>
      </c>
      <c r="B190" s="6">
        <v>45839</v>
      </c>
      <c r="C190" s="6">
        <v>45930</v>
      </c>
      <c r="D190" s="7" t="s">
        <v>225</v>
      </c>
      <c r="E190" s="8" t="s">
        <v>240</v>
      </c>
      <c r="F190" s="4" t="s">
        <v>44</v>
      </c>
      <c r="G190" s="7" t="s">
        <v>41</v>
      </c>
      <c r="H190" s="9" t="s">
        <v>236</v>
      </c>
      <c r="I190" s="9" t="s">
        <v>237</v>
      </c>
      <c r="J190" s="37" t="s">
        <v>253</v>
      </c>
      <c r="K190" s="54">
        <v>5</v>
      </c>
      <c r="L190" s="8" t="s">
        <v>444</v>
      </c>
      <c r="M190" s="6">
        <v>45930</v>
      </c>
      <c r="N190" s="40"/>
    </row>
    <row r="191" spans="1:14" ht="60" customHeight="1" x14ac:dyDescent="0.25">
      <c r="A191" s="40">
        <v>2025</v>
      </c>
      <c r="B191" s="6">
        <v>45839</v>
      </c>
      <c r="C191" s="6">
        <v>45930</v>
      </c>
      <c r="D191" s="7" t="s">
        <v>225</v>
      </c>
      <c r="E191" s="8" t="s">
        <v>240</v>
      </c>
      <c r="F191" s="4" t="s">
        <v>45</v>
      </c>
      <c r="G191" s="7" t="s">
        <v>41</v>
      </c>
      <c r="H191" s="9" t="s">
        <v>236</v>
      </c>
      <c r="I191" s="9" t="s">
        <v>237</v>
      </c>
      <c r="J191" s="37" t="s">
        <v>254</v>
      </c>
      <c r="K191" s="55">
        <v>2</v>
      </c>
      <c r="L191" s="8" t="s">
        <v>444</v>
      </c>
      <c r="M191" s="6">
        <v>45930</v>
      </c>
      <c r="N191" s="40"/>
    </row>
    <row r="192" spans="1:14" ht="60" customHeight="1" x14ac:dyDescent="0.25">
      <c r="A192" s="40">
        <v>2025</v>
      </c>
      <c r="B192" s="6">
        <v>45839</v>
      </c>
      <c r="C192" s="6">
        <v>45930</v>
      </c>
      <c r="D192" s="7" t="s">
        <v>227</v>
      </c>
      <c r="E192" s="8" t="s">
        <v>241</v>
      </c>
      <c r="F192" s="4" t="s">
        <v>46</v>
      </c>
      <c r="G192" s="7" t="s">
        <v>41</v>
      </c>
      <c r="H192" s="9" t="s">
        <v>236</v>
      </c>
      <c r="I192" s="9" t="s">
        <v>237</v>
      </c>
      <c r="J192" s="37" t="s">
        <v>255</v>
      </c>
      <c r="K192" s="55">
        <v>11</v>
      </c>
      <c r="L192" s="8" t="s">
        <v>444</v>
      </c>
      <c r="M192" s="6">
        <v>45930</v>
      </c>
      <c r="N192" s="40"/>
    </row>
    <row r="193" spans="1:14" ht="60" customHeight="1" x14ac:dyDescent="0.25">
      <c r="A193" s="40">
        <v>2025</v>
      </c>
      <c r="B193" s="6">
        <v>45839</v>
      </c>
      <c r="C193" s="6">
        <v>45930</v>
      </c>
      <c r="D193" s="7" t="s">
        <v>227</v>
      </c>
      <c r="E193" s="8" t="s">
        <v>242</v>
      </c>
      <c r="F193" s="4" t="s">
        <v>47</v>
      </c>
      <c r="G193" s="7" t="s">
        <v>46</v>
      </c>
      <c r="H193" s="9" t="s">
        <v>236</v>
      </c>
      <c r="I193" s="9" t="s">
        <v>237</v>
      </c>
      <c r="J193" s="37" t="s">
        <v>256</v>
      </c>
      <c r="K193" s="54">
        <v>0</v>
      </c>
      <c r="L193" s="8" t="s">
        <v>444</v>
      </c>
      <c r="M193" s="6">
        <v>45930</v>
      </c>
      <c r="N193" s="40"/>
    </row>
    <row r="194" spans="1:14" ht="60" customHeight="1" x14ac:dyDescent="0.25">
      <c r="A194" s="40">
        <v>2025</v>
      </c>
      <c r="B194" s="6">
        <v>45839</v>
      </c>
      <c r="C194" s="6">
        <v>45930</v>
      </c>
      <c r="D194" s="7" t="s">
        <v>227</v>
      </c>
      <c r="E194" s="8" t="s">
        <v>243</v>
      </c>
      <c r="F194" s="4" t="s">
        <v>48</v>
      </c>
      <c r="G194" s="7" t="s">
        <v>46</v>
      </c>
      <c r="H194" s="9" t="s">
        <v>236</v>
      </c>
      <c r="I194" s="9" t="s">
        <v>237</v>
      </c>
      <c r="J194" s="37" t="s">
        <v>425</v>
      </c>
      <c r="K194" s="55">
        <v>38</v>
      </c>
      <c r="L194" s="8" t="s">
        <v>444</v>
      </c>
      <c r="M194" s="6">
        <v>45930</v>
      </c>
      <c r="N194" s="40"/>
    </row>
    <row r="195" spans="1:14" ht="60" customHeight="1" x14ac:dyDescent="0.25">
      <c r="A195" s="40">
        <v>2025</v>
      </c>
      <c r="B195" s="6">
        <v>45839</v>
      </c>
      <c r="C195" s="6">
        <v>45930</v>
      </c>
      <c r="D195" s="7" t="s">
        <v>227</v>
      </c>
      <c r="E195" s="8" t="s">
        <v>242</v>
      </c>
      <c r="F195" s="4" t="s">
        <v>49</v>
      </c>
      <c r="G195" s="7" t="s">
        <v>48</v>
      </c>
      <c r="H195" s="9" t="s">
        <v>236</v>
      </c>
      <c r="I195" s="9" t="s">
        <v>237</v>
      </c>
      <c r="J195" s="37" t="s">
        <v>258</v>
      </c>
      <c r="K195" s="54">
        <v>0</v>
      </c>
      <c r="L195" s="8" t="s">
        <v>444</v>
      </c>
      <c r="M195" s="6">
        <v>45930</v>
      </c>
      <c r="N195" s="40"/>
    </row>
    <row r="196" spans="1:14" ht="60" customHeight="1" x14ac:dyDescent="0.25">
      <c r="A196" s="40">
        <v>2025</v>
      </c>
      <c r="B196" s="6">
        <v>45839</v>
      </c>
      <c r="C196" s="6">
        <v>45930</v>
      </c>
      <c r="D196" s="7" t="s">
        <v>227</v>
      </c>
      <c r="E196" s="8" t="s">
        <v>50</v>
      </c>
      <c r="F196" s="4" t="s">
        <v>51</v>
      </c>
      <c r="G196" s="7" t="s">
        <v>49</v>
      </c>
      <c r="H196" s="9" t="s">
        <v>236</v>
      </c>
      <c r="I196" s="9" t="s">
        <v>237</v>
      </c>
      <c r="J196" s="37" t="s">
        <v>259</v>
      </c>
      <c r="K196" s="54">
        <v>0</v>
      </c>
      <c r="L196" s="8" t="s">
        <v>444</v>
      </c>
      <c r="M196" s="6">
        <v>45930</v>
      </c>
      <c r="N196" s="40"/>
    </row>
    <row r="197" spans="1:14" ht="60" customHeight="1" x14ac:dyDescent="0.25">
      <c r="A197" s="40">
        <v>2025</v>
      </c>
      <c r="B197" s="6">
        <v>45839</v>
      </c>
      <c r="C197" s="6">
        <v>45930</v>
      </c>
      <c r="D197" s="7" t="s">
        <v>227</v>
      </c>
      <c r="E197" s="8" t="s">
        <v>50</v>
      </c>
      <c r="F197" s="4" t="s">
        <v>52</v>
      </c>
      <c r="G197" s="7" t="s">
        <v>49</v>
      </c>
      <c r="H197" s="9" t="s">
        <v>236</v>
      </c>
      <c r="I197" s="9" t="s">
        <v>237</v>
      </c>
      <c r="J197" s="37" t="s">
        <v>260</v>
      </c>
      <c r="K197" s="54">
        <v>0</v>
      </c>
      <c r="L197" s="8" t="s">
        <v>444</v>
      </c>
      <c r="M197" s="6">
        <v>45930</v>
      </c>
      <c r="N197" s="40"/>
    </row>
    <row r="198" spans="1:14" ht="60" customHeight="1" x14ac:dyDescent="0.25">
      <c r="A198" s="40">
        <v>2025</v>
      </c>
      <c r="B198" s="6">
        <v>45839</v>
      </c>
      <c r="C198" s="6">
        <v>45930</v>
      </c>
      <c r="D198" s="7" t="s">
        <v>227</v>
      </c>
      <c r="E198" s="8" t="s">
        <v>50</v>
      </c>
      <c r="F198" s="4" t="s">
        <v>53</v>
      </c>
      <c r="G198" s="7" t="s">
        <v>49</v>
      </c>
      <c r="H198" s="9" t="s">
        <v>236</v>
      </c>
      <c r="I198" s="9" t="s">
        <v>237</v>
      </c>
      <c r="J198" s="37" t="s">
        <v>426</v>
      </c>
      <c r="K198" s="54">
        <v>0</v>
      </c>
      <c r="L198" s="8" t="s">
        <v>444</v>
      </c>
      <c r="M198" s="6">
        <v>45930</v>
      </c>
      <c r="N198" s="40"/>
    </row>
    <row r="199" spans="1:14" ht="60" customHeight="1" x14ac:dyDescent="0.25">
      <c r="A199" s="40">
        <v>2025</v>
      </c>
      <c r="B199" s="6">
        <v>45839</v>
      </c>
      <c r="C199" s="6">
        <v>45930</v>
      </c>
      <c r="D199" s="7" t="s">
        <v>227</v>
      </c>
      <c r="E199" s="8" t="s">
        <v>242</v>
      </c>
      <c r="F199" s="4" t="s">
        <v>54</v>
      </c>
      <c r="G199" s="7" t="s">
        <v>48</v>
      </c>
      <c r="H199" s="9" t="s">
        <v>236</v>
      </c>
      <c r="I199" s="9" t="s">
        <v>237</v>
      </c>
      <c r="J199" s="37" t="s">
        <v>261</v>
      </c>
      <c r="K199" s="54">
        <v>0</v>
      </c>
      <c r="L199" s="8" t="s">
        <v>444</v>
      </c>
      <c r="M199" s="6">
        <v>45930</v>
      </c>
      <c r="N199" s="40"/>
    </row>
    <row r="200" spans="1:14" ht="60" customHeight="1" x14ac:dyDescent="0.25">
      <c r="A200" s="40">
        <v>2025</v>
      </c>
      <c r="B200" s="6">
        <v>45839</v>
      </c>
      <c r="C200" s="6">
        <v>45930</v>
      </c>
      <c r="D200" s="7" t="s">
        <v>227</v>
      </c>
      <c r="E200" s="8" t="s">
        <v>50</v>
      </c>
      <c r="F200" s="4" t="s">
        <v>55</v>
      </c>
      <c r="G200" s="7" t="s">
        <v>54</v>
      </c>
      <c r="H200" s="9" t="s">
        <v>236</v>
      </c>
      <c r="I200" s="9" t="s">
        <v>237</v>
      </c>
      <c r="J200" s="37" t="s">
        <v>262</v>
      </c>
      <c r="K200" s="54">
        <v>0</v>
      </c>
      <c r="L200" s="8" t="s">
        <v>444</v>
      </c>
      <c r="M200" s="6">
        <v>45930</v>
      </c>
      <c r="N200" s="40"/>
    </row>
    <row r="201" spans="1:14" ht="60" customHeight="1" x14ac:dyDescent="0.25">
      <c r="A201" s="40">
        <v>2025</v>
      </c>
      <c r="B201" s="6">
        <v>45839</v>
      </c>
      <c r="C201" s="6">
        <v>45930</v>
      </c>
      <c r="D201" s="7" t="s">
        <v>227</v>
      </c>
      <c r="E201" s="8" t="s">
        <v>50</v>
      </c>
      <c r="F201" s="4" t="s">
        <v>56</v>
      </c>
      <c r="G201" s="7" t="s">
        <v>54</v>
      </c>
      <c r="H201" s="9" t="s">
        <v>236</v>
      </c>
      <c r="I201" s="9" t="s">
        <v>237</v>
      </c>
      <c r="J201" s="37" t="s">
        <v>347</v>
      </c>
      <c r="K201" s="54">
        <v>0</v>
      </c>
      <c r="L201" s="8" t="s">
        <v>444</v>
      </c>
      <c r="M201" s="6">
        <v>45930</v>
      </c>
      <c r="N201" s="40"/>
    </row>
    <row r="202" spans="1:14" ht="60" customHeight="1" x14ac:dyDescent="0.25">
      <c r="A202" s="40">
        <v>2025</v>
      </c>
      <c r="B202" s="6">
        <v>45839</v>
      </c>
      <c r="C202" s="6">
        <v>45930</v>
      </c>
      <c r="D202" s="7" t="s">
        <v>227</v>
      </c>
      <c r="E202" s="8" t="s">
        <v>242</v>
      </c>
      <c r="F202" s="4" t="s">
        <v>57</v>
      </c>
      <c r="G202" s="7" t="s">
        <v>48</v>
      </c>
      <c r="H202" s="9" t="s">
        <v>236</v>
      </c>
      <c r="I202" s="9" t="s">
        <v>237</v>
      </c>
      <c r="J202" s="37" t="s">
        <v>263</v>
      </c>
      <c r="K202" s="54">
        <v>0</v>
      </c>
      <c r="L202" s="8" t="s">
        <v>444</v>
      </c>
      <c r="M202" s="6">
        <v>45930</v>
      </c>
      <c r="N202" s="40"/>
    </row>
    <row r="203" spans="1:14" ht="60" customHeight="1" x14ac:dyDescent="0.25">
      <c r="A203" s="40">
        <v>2025</v>
      </c>
      <c r="B203" s="6">
        <v>45839</v>
      </c>
      <c r="C203" s="6">
        <v>45930</v>
      </c>
      <c r="D203" s="7" t="s">
        <v>227</v>
      </c>
      <c r="E203" s="8" t="s">
        <v>50</v>
      </c>
      <c r="F203" s="4" t="s">
        <v>58</v>
      </c>
      <c r="G203" s="7" t="s">
        <v>57</v>
      </c>
      <c r="H203" s="9" t="s">
        <v>236</v>
      </c>
      <c r="I203" s="9" t="s">
        <v>237</v>
      </c>
      <c r="J203" s="37" t="s">
        <v>264</v>
      </c>
      <c r="K203" s="54">
        <v>0</v>
      </c>
      <c r="L203" s="8" t="s">
        <v>444</v>
      </c>
      <c r="M203" s="6">
        <v>45930</v>
      </c>
      <c r="N203" s="40"/>
    </row>
    <row r="204" spans="1:14" ht="60" customHeight="1" x14ac:dyDescent="0.25">
      <c r="A204" s="40">
        <v>2025</v>
      </c>
      <c r="B204" s="6">
        <v>45839</v>
      </c>
      <c r="C204" s="6">
        <v>45930</v>
      </c>
      <c r="D204" s="7" t="s">
        <v>227</v>
      </c>
      <c r="E204" s="8" t="s">
        <v>50</v>
      </c>
      <c r="F204" s="4" t="s">
        <v>59</v>
      </c>
      <c r="G204" s="7" t="s">
        <v>57</v>
      </c>
      <c r="H204" s="9" t="s">
        <v>236</v>
      </c>
      <c r="I204" s="9" t="s">
        <v>237</v>
      </c>
      <c r="J204" s="37" t="s">
        <v>348</v>
      </c>
      <c r="K204" s="54">
        <v>0</v>
      </c>
      <c r="L204" s="8" t="s">
        <v>444</v>
      </c>
      <c r="M204" s="6">
        <v>45930</v>
      </c>
      <c r="N204" s="40"/>
    </row>
    <row r="205" spans="1:14" ht="60" customHeight="1" x14ac:dyDescent="0.25">
      <c r="A205" s="40">
        <v>2025</v>
      </c>
      <c r="B205" s="6">
        <v>45839</v>
      </c>
      <c r="C205" s="6">
        <v>45930</v>
      </c>
      <c r="D205" s="7" t="s">
        <v>227</v>
      </c>
      <c r="E205" s="8" t="s">
        <v>50</v>
      </c>
      <c r="F205" s="4" t="s">
        <v>60</v>
      </c>
      <c r="G205" s="7" t="s">
        <v>57</v>
      </c>
      <c r="H205" s="9" t="s">
        <v>236</v>
      </c>
      <c r="I205" s="9" t="s">
        <v>237</v>
      </c>
      <c r="J205" s="37" t="s">
        <v>427</v>
      </c>
      <c r="K205" s="54">
        <v>0</v>
      </c>
      <c r="L205" s="8" t="s">
        <v>444</v>
      </c>
      <c r="M205" s="6">
        <v>45930</v>
      </c>
      <c r="N205" s="40"/>
    </row>
    <row r="206" spans="1:14" ht="60" customHeight="1" x14ac:dyDescent="0.25">
      <c r="A206" s="40">
        <v>2025</v>
      </c>
      <c r="B206" s="6">
        <v>45839</v>
      </c>
      <c r="C206" s="6">
        <v>45930</v>
      </c>
      <c r="D206" s="7" t="s">
        <v>227</v>
      </c>
      <c r="E206" s="8" t="s">
        <v>242</v>
      </c>
      <c r="F206" s="4" t="s">
        <v>61</v>
      </c>
      <c r="G206" s="7" t="s">
        <v>48</v>
      </c>
      <c r="H206" s="9" t="s">
        <v>236</v>
      </c>
      <c r="I206" s="9" t="s">
        <v>237</v>
      </c>
      <c r="J206" s="37" t="s">
        <v>349</v>
      </c>
      <c r="K206" s="54">
        <v>0</v>
      </c>
      <c r="L206" s="8" t="s">
        <v>444</v>
      </c>
      <c r="M206" s="6">
        <v>45930</v>
      </c>
      <c r="N206" s="40"/>
    </row>
    <row r="207" spans="1:14" ht="60" customHeight="1" x14ac:dyDescent="0.25">
      <c r="A207" s="40">
        <v>2025</v>
      </c>
      <c r="B207" s="6">
        <v>45839</v>
      </c>
      <c r="C207" s="6">
        <v>45930</v>
      </c>
      <c r="D207" s="7" t="s">
        <v>227</v>
      </c>
      <c r="E207" s="8" t="s">
        <v>50</v>
      </c>
      <c r="F207" s="4" t="s">
        <v>62</v>
      </c>
      <c r="G207" s="7" t="s">
        <v>61</v>
      </c>
      <c r="H207" s="9" t="s">
        <v>236</v>
      </c>
      <c r="I207" s="9" t="s">
        <v>237</v>
      </c>
      <c r="J207" s="37" t="s">
        <v>428</v>
      </c>
      <c r="K207" s="54">
        <v>0</v>
      </c>
      <c r="L207" s="8" t="s">
        <v>444</v>
      </c>
      <c r="M207" s="6">
        <v>45930</v>
      </c>
      <c r="N207" s="40"/>
    </row>
    <row r="208" spans="1:14" ht="60" customHeight="1" x14ac:dyDescent="0.25">
      <c r="A208" s="40">
        <v>2025</v>
      </c>
      <c r="B208" s="6">
        <v>45839</v>
      </c>
      <c r="C208" s="6">
        <v>45930</v>
      </c>
      <c r="D208" s="7" t="s">
        <v>227</v>
      </c>
      <c r="E208" s="8" t="s">
        <v>50</v>
      </c>
      <c r="F208" s="4" t="s">
        <v>63</v>
      </c>
      <c r="G208" s="7" t="s">
        <v>61</v>
      </c>
      <c r="H208" s="9" t="s">
        <v>236</v>
      </c>
      <c r="I208" s="9" t="s">
        <v>237</v>
      </c>
      <c r="J208" s="37" t="s">
        <v>265</v>
      </c>
      <c r="K208" s="54">
        <v>0</v>
      </c>
      <c r="L208" s="8" t="s">
        <v>444</v>
      </c>
      <c r="M208" s="6">
        <v>45930</v>
      </c>
      <c r="N208" s="40"/>
    </row>
    <row r="209" spans="1:14" ht="60" customHeight="1" x14ac:dyDescent="0.25">
      <c r="A209" s="40">
        <v>2025</v>
      </c>
      <c r="B209" s="6">
        <v>45839</v>
      </c>
      <c r="C209" s="6">
        <v>45930</v>
      </c>
      <c r="D209" s="7" t="s">
        <v>227</v>
      </c>
      <c r="E209" s="8" t="s">
        <v>50</v>
      </c>
      <c r="F209" s="4" t="s">
        <v>64</v>
      </c>
      <c r="G209" s="7" t="s">
        <v>61</v>
      </c>
      <c r="H209" s="9" t="s">
        <v>236</v>
      </c>
      <c r="I209" s="9" t="s">
        <v>237</v>
      </c>
      <c r="J209" s="37" t="s">
        <v>429</v>
      </c>
      <c r="K209" s="54">
        <v>0</v>
      </c>
      <c r="L209" s="8" t="s">
        <v>444</v>
      </c>
      <c r="M209" s="6">
        <v>45930</v>
      </c>
      <c r="N209" s="40"/>
    </row>
    <row r="210" spans="1:14" ht="60" customHeight="1" x14ac:dyDescent="0.25">
      <c r="A210" s="40">
        <v>2025</v>
      </c>
      <c r="B210" s="6">
        <v>45839</v>
      </c>
      <c r="C210" s="6">
        <v>45930</v>
      </c>
      <c r="D210" s="7" t="s">
        <v>227</v>
      </c>
      <c r="E210" s="8" t="s">
        <v>242</v>
      </c>
      <c r="F210" s="4" t="s">
        <v>65</v>
      </c>
      <c r="G210" s="7" t="s">
        <v>48</v>
      </c>
      <c r="H210" s="9" t="s">
        <v>236</v>
      </c>
      <c r="I210" s="9" t="s">
        <v>237</v>
      </c>
      <c r="J210" s="37" t="s">
        <v>430</v>
      </c>
      <c r="K210" s="54">
        <v>0</v>
      </c>
      <c r="L210" s="8" t="s">
        <v>444</v>
      </c>
      <c r="M210" s="6">
        <v>45930</v>
      </c>
      <c r="N210" s="40"/>
    </row>
    <row r="211" spans="1:14" ht="60" customHeight="1" x14ac:dyDescent="0.25">
      <c r="A211" s="40">
        <v>2025</v>
      </c>
      <c r="B211" s="6">
        <v>45839</v>
      </c>
      <c r="C211" s="6">
        <v>45930</v>
      </c>
      <c r="D211" s="7" t="s">
        <v>227</v>
      </c>
      <c r="E211" s="8" t="s">
        <v>244</v>
      </c>
      <c r="F211" s="4" t="s">
        <v>66</v>
      </c>
      <c r="G211" s="7" t="s">
        <v>46</v>
      </c>
      <c r="H211" s="9" t="s">
        <v>236</v>
      </c>
      <c r="I211" s="9" t="s">
        <v>237</v>
      </c>
      <c r="J211" s="37" t="s">
        <v>350</v>
      </c>
      <c r="K211" s="55">
        <v>9</v>
      </c>
      <c r="L211" s="8" t="s">
        <v>444</v>
      </c>
      <c r="M211" s="6">
        <v>45930</v>
      </c>
      <c r="N211" s="40"/>
    </row>
    <row r="212" spans="1:14" ht="60" customHeight="1" x14ac:dyDescent="0.25">
      <c r="A212" s="40">
        <v>2025</v>
      </c>
      <c r="B212" s="6">
        <v>45839</v>
      </c>
      <c r="C212" s="6">
        <v>45930</v>
      </c>
      <c r="D212" s="7" t="s">
        <v>227</v>
      </c>
      <c r="E212" s="8" t="s">
        <v>245</v>
      </c>
      <c r="F212" s="4" t="s">
        <v>67</v>
      </c>
      <c r="G212" s="7" t="s">
        <v>66</v>
      </c>
      <c r="H212" s="9" t="s">
        <v>236</v>
      </c>
      <c r="I212" s="9" t="s">
        <v>237</v>
      </c>
      <c r="J212" s="37" t="s">
        <v>431</v>
      </c>
      <c r="K212" s="55">
        <v>2</v>
      </c>
      <c r="L212" s="8" t="s">
        <v>444</v>
      </c>
      <c r="M212" s="6">
        <v>45930</v>
      </c>
      <c r="N212" s="40"/>
    </row>
    <row r="213" spans="1:14" ht="60" customHeight="1" x14ac:dyDescent="0.25">
      <c r="A213" s="40">
        <v>2025</v>
      </c>
      <c r="B213" s="6">
        <v>45839</v>
      </c>
      <c r="C213" s="6">
        <v>45930</v>
      </c>
      <c r="D213" s="7" t="s">
        <v>227</v>
      </c>
      <c r="E213" s="8" t="s">
        <v>242</v>
      </c>
      <c r="F213" s="5" t="s">
        <v>192</v>
      </c>
      <c r="G213" s="7" t="s">
        <v>67</v>
      </c>
      <c r="H213" s="9" t="s">
        <v>236</v>
      </c>
      <c r="I213" s="9" t="s">
        <v>237</v>
      </c>
      <c r="J213" s="37" t="s">
        <v>351</v>
      </c>
      <c r="K213" s="56">
        <v>0</v>
      </c>
      <c r="L213" s="8" t="s">
        <v>444</v>
      </c>
      <c r="M213" s="6">
        <v>45930</v>
      </c>
      <c r="N213" s="44"/>
    </row>
    <row r="214" spans="1:14" ht="60" customHeight="1" x14ac:dyDescent="0.25">
      <c r="A214" s="40">
        <v>2025</v>
      </c>
      <c r="B214" s="6">
        <v>45839</v>
      </c>
      <c r="C214" s="6">
        <v>45930</v>
      </c>
      <c r="D214" s="7" t="s">
        <v>227</v>
      </c>
      <c r="E214" s="8" t="s">
        <v>50</v>
      </c>
      <c r="F214" s="5" t="s">
        <v>193</v>
      </c>
      <c r="G214" s="5" t="s">
        <v>192</v>
      </c>
      <c r="H214" s="9" t="s">
        <v>236</v>
      </c>
      <c r="I214" s="9" t="s">
        <v>237</v>
      </c>
      <c r="J214" s="37" t="s">
        <v>352</v>
      </c>
      <c r="K214" s="56">
        <v>0</v>
      </c>
      <c r="L214" s="8" t="s">
        <v>444</v>
      </c>
      <c r="M214" s="6">
        <v>45930</v>
      </c>
      <c r="N214" s="44"/>
    </row>
    <row r="215" spans="1:14" ht="60" customHeight="1" x14ac:dyDescent="0.25">
      <c r="A215" s="40">
        <v>2025</v>
      </c>
      <c r="B215" s="6">
        <v>45839</v>
      </c>
      <c r="C215" s="6">
        <v>45930</v>
      </c>
      <c r="D215" s="7" t="s">
        <v>227</v>
      </c>
      <c r="E215" s="8" t="s">
        <v>50</v>
      </c>
      <c r="F215" s="5" t="s">
        <v>194</v>
      </c>
      <c r="G215" s="5" t="s">
        <v>192</v>
      </c>
      <c r="H215" s="9" t="s">
        <v>236</v>
      </c>
      <c r="I215" s="9" t="s">
        <v>237</v>
      </c>
      <c r="J215" s="37" t="s">
        <v>353</v>
      </c>
      <c r="K215" s="56">
        <v>0</v>
      </c>
      <c r="L215" s="8" t="s">
        <v>444</v>
      </c>
      <c r="M215" s="6">
        <v>45930</v>
      </c>
      <c r="N215" s="44"/>
    </row>
    <row r="216" spans="1:14" ht="60" customHeight="1" x14ac:dyDescent="0.25">
      <c r="A216" s="40">
        <v>2025</v>
      </c>
      <c r="B216" s="6">
        <v>45839</v>
      </c>
      <c r="C216" s="6">
        <v>45930</v>
      </c>
      <c r="D216" s="7" t="s">
        <v>227</v>
      </c>
      <c r="E216" s="8" t="s">
        <v>246</v>
      </c>
      <c r="F216" s="5" t="s">
        <v>195</v>
      </c>
      <c r="G216" s="7" t="s">
        <v>66</v>
      </c>
      <c r="H216" s="9" t="s">
        <v>236</v>
      </c>
      <c r="I216" s="9" t="s">
        <v>237</v>
      </c>
      <c r="J216" s="37" t="s">
        <v>354</v>
      </c>
      <c r="K216" s="56">
        <v>81</v>
      </c>
      <c r="L216" s="8" t="s">
        <v>444</v>
      </c>
      <c r="M216" s="6">
        <v>45930</v>
      </c>
      <c r="N216" s="44"/>
    </row>
    <row r="217" spans="1:14" ht="60" customHeight="1" x14ac:dyDescent="0.25">
      <c r="A217" s="40">
        <v>2025</v>
      </c>
      <c r="B217" s="6">
        <v>45839</v>
      </c>
      <c r="C217" s="6">
        <v>45930</v>
      </c>
      <c r="D217" s="7" t="s">
        <v>227</v>
      </c>
      <c r="E217" s="8" t="s">
        <v>50</v>
      </c>
      <c r="F217" s="4" t="s">
        <v>68</v>
      </c>
      <c r="G217" s="7" t="s">
        <v>80</v>
      </c>
      <c r="H217" s="9" t="s">
        <v>236</v>
      </c>
      <c r="I217" s="9" t="s">
        <v>237</v>
      </c>
      <c r="J217" s="37" t="s">
        <v>266</v>
      </c>
      <c r="K217" s="54">
        <v>0</v>
      </c>
      <c r="L217" s="8" t="s">
        <v>444</v>
      </c>
      <c r="M217" s="6">
        <v>45930</v>
      </c>
      <c r="N217" s="40"/>
    </row>
    <row r="218" spans="1:14" ht="60" customHeight="1" x14ac:dyDescent="0.25">
      <c r="A218" s="40">
        <v>2025</v>
      </c>
      <c r="B218" s="6">
        <v>45839</v>
      </c>
      <c r="C218" s="6">
        <v>45930</v>
      </c>
      <c r="D218" s="7" t="s">
        <v>227</v>
      </c>
      <c r="E218" s="8" t="s">
        <v>50</v>
      </c>
      <c r="F218" s="4" t="s">
        <v>69</v>
      </c>
      <c r="G218" s="7" t="s">
        <v>80</v>
      </c>
      <c r="H218" s="9" t="s">
        <v>236</v>
      </c>
      <c r="I218" s="9" t="s">
        <v>237</v>
      </c>
      <c r="J218" s="37" t="s">
        <v>267</v>
      </c>
      <c r="K218" s="54">
        <v>0</v>
      </c>
      <c r="L218" s="8" t="s">
        <v>444</v>
      </c>
      <c r="M218" s="6">
        <v>45930</v>
      </c>
      <c r="N218" s="40"/>
    </row>
    <row r="219" spans="1:14" ht="60" customHeight="1" x14ac:dyDescent="0.25">
      <c r="A219" s="40">
        <v>2025</v>
      </c>
      <c r="B219" s="6">
        <v>45839</v>
      </c>
      <c r="C219" s="6">
        <v>45930</v>
      </c>
      <c r="D219" s="7" t="s">
        <v>227</v>
      </c>
      <c r="E219" s="8" t="s">
        <v>50</v>
      </c>
      <c r="F219" s="4" t="s">
        <v>70</v>
      </c>
      <c r="G219" s="7" t="s">
        <v>80</v>
      </c>
      <c r="H219" s="9" t="s">
        <v>236</v>
      </c>
      <c r="I219" s="9" t="s">
        <v>237</v>
      </c>
      <c r="J219" s="37" t="s">
        <v>268</v>
      </c>
      <c r="K219" s="54">
        <v>0</v>
      </c>
      <c r="L219" s="8" t="s">
        <v>444</v>
      </c>
      <c r="M219" s="6">
        <v>45930</v>
      </c>
      <c r="N219" s="40"/>
    </row>
    <row r="220" spans="1:14" ht="60" customHeight="1" x14ac:dyDescent="0.25">
      <c r="A220" s="40">
        <v>2025</v>
      </c>
      <c r="B220" s="6">
        <v>45839</v>
      </c>
      <c r="C220" s="6">
        <v>45930</v>
      </c>
      <c r="D220" s="7" t="s">
        <v>227</v>
      </c>
      <c r="E220" s="8" t="s">
        <v>50</v>
      </c>
      <c r="F220" s="4" t="s">
        <v>71</v>
      </c>
      <c r="G220" s="7" t="s">
        <v>81</v>
      </c>
      <c r="H220" s="9" t="s">
        <v>236</v>
      </c>
      <c r="I220" s="9" t="s">
        <v>237</v>
      </c>
      <c r="J220" s="37" t="s">
        <v>269</v>
      </c>
      <c r="K220" s="54">
        <v>0</v>
      </c>
      <c r="L220" s="8" t="s">
        <v>444</v>
      </c>
      <c r="M220" s="6">
        <v>45930</v>
      </c>
      <c r="N220" s="40"/>
    </row>
    <row r="221" spans="1:14" ht="60" customHeight="1" x14ac:dyDescent="0.25">
      <c r="A221" s="40">
        <v>2025</v>
      </c>
      <c r="B221" s="6">
        <v>45839</v>
      </c>
      <c r="C221" s="6">
        <v>45930</v>
      </c>
      <c r="D221" s="7" t="s">
        <v>227</v>
      </c>
      <c r="E221" s="8" t="s">
        <v>50</v>
      </c>
      <c r="F221" s="4" t="s">
        <v>72</v>
      </c>
      <c r="G221" s="7" t="s">
        <v>81</v>
      </c>
      <c r="H221" s="9" t="s">
        <v>236</v>
      </c>
      <c r="I221" s="9" t="s">
        <v>237</v>
      </c>
      <c r="J221" s="37" t="s">
        <v>270</v>
      </c>
      <c r="K221" s="54">
        <v>0</v>
      </c>
      <c r="L221" s="8" t="s">
        <v>444</v>
      </c>
      <c r="M221" s="6">
        <v>45930</v>
      </c>
      <c r="N221" s="40"/>
    </row>
    <row r="222" spans="1:14" ht="60" customHeight="1" x14ac:dyDescent="0.25">
      <c r="A222" s="40">
        <v>2025</v>
      </c>
      <c r="B222" s="6">
        <v>45839</v>
      </c>
      <c r="C222" s="6">
        <v>45930</v>
      </c>
      <c r="D222" s="7" t="s">
        <v>227</v>
      </c>
      <c r="E222" s="8" t="s">
        <v>50</v>
      </c>
      <c r="F222" s="4" t="s">
        <v>73</v>
      </c>
      <c r="G222" s="7" t="s">
        <v>81</v>
      </c>
      <c r="H222" s="9" t="s">
        <v>236</v>
      </c>
      <c r="I222" s="9" t="s">
        <v>237</v>
      </c>
      <c r="J222" s="37" t="s">
        <v>271</v>
      </c>
      <c r="K222" s="54">
        <v>0</v>
      </c>
      <c r="L222" s="8" t="s">
        <v>444</v>
      </c>
      <c r="M222" s="6">
        <v>45930</v>
      </c>
      <c r="N222" s="40"/>
    </row>
    <row r="223" spans="1:14" ht="60" customHeight="1" x14ac:dyDescent="0.25">
      <c r="A223" s="40">
        <v>2025</v>
      </c>
      <c r="B223" s="6">
        <v>45839</v>
      </c>
      <c r="C223" s="6">
        <v>45930</v>
      </c>
      <c r="D223" s="7" t="s">
        <v>227</v>
      </c>
      <c r="E223" s="8" t="s">
        <v>50</v>
      </c>
      <c r="F223" s="4" t="s">
        <v>74</v>
      </c>
      <c r="G223" s="7" t="s">
        <v>196</v>
      </c>
      <c r="H223" s="9" t="s">
        <v>236</v>
      </c>
      <c r="I223" s="9" t="s">
        <v>237</v>
      </c>
      <c r="J223" s="37" t="s">
        <v>272</v>
      </c>
      <c r="K223" s="54">
        <v>0</v>
      </c>
      <c r="L223" s="8" t="s">
        <v>444</v>
      </c>
      <c r="M223" s="6">
        <v>45930</v>
      </c>
      <c r="N223" s="40"/>
    </row>
    <row r="224" spans="1:14" ht="60" customHeight="1" x14ac:dyDescent="0.25">
      <c r="A224" s="40">
        <v>2025</v>
      </c>
      <c r="B224" s="6">
        <v>45839</v>
      </c>
      <c r="C224" s="6">
        <v>45930</v>
      </c>
      <c r="D224" s="7" t="s">
        <v>227</v>
      </c>
      <c r="E224" s="8" t="s">
        <v>50</v>
      </c>
      <c r="F224" s="4" t="s">
        <v>75</v>
      </c>
      <c r="G224" s="7" t="s">
        <v>196</v>
      </c>
      <c r="H224" s="9" t="s">
        <v>236</v>
      </c>
      <c r="I224" s="9" t="s">
        <v>237</v>
      </c>
      <c r="J224" s="37" t="s">
        <v>273</v>
      </c>
      <c r="K224" s="54">
        <v>0</v>
      </c>
      <c r="L224" s="8" t="s">
        <v>444</v>
      </c>
      <c r="M224" s="6">
        <v>45930</v>
      </c>
      <c r="N224" s="40"/>
    </row>
    <row r="225" spans="1:14" ht="60" customHeight="1" x14ac:dyDescent="0.25">
      <c r="A225" s="40">
        <v>2025</v>
      </c>
      <c r="B225" s="6">
        <v>45839</v>
      </c>
      <c r="C225" s="6">
        <v>45930</v>
      </c>
      <c r="D225" s="7" t="s">
        <v>227</v>
      </c>
      <c r="E225" s="8" t="s">
        <v>50</v>
      </c>
      <c r="F225" s="4" t="s">
        <v>76</v>
      </c>
      <c r="G225" s="7" t="s">
        <v>196</v>
      </c>
      <c r="H225" s="9" t="s">
        <v>236</v>
      </c>
      <c r="I225" s="9" t="s">
        <v>237</v>
      </c>
      <c r="J225" s="37" t="s">
        <v>274</v>
      </c>
      <c r="K225" s="54">
        <v>0</v>
      </c>
      <c r="L225" s="8" t="s">
        <v>444</v>
      </c>
      <c r="M225" s="6">
        <v>45930</v>
      </c>
      <c r="N225" s="40"/>
    </row>
    <row r="226" spans="1:14" ht="60" customHeight="1" x14ac:dyDescent="0.25">
      <c r="A226" s="40">
        <v>2025</v>
      </c>
      <c r="B226" s="6">
        <v>45839</v>
      </c>
      <c r="C226" s="6">
        <v>45930</v>
      </c>
      <c r="D226" s="7" t="s">
        <v>227</v>
      </c>
      <c r="E226" s="8" t="s">
        <v>50</v>
      </c>
      <c r="F226" s="4" t="s">
        <v>77</v>
      </c>
      <c r="G226" s="7" t="s">
        <v>83</v>
      </c>
      <c r="H226" s="9" t="s">
        <v>236</v>
      </c>
      <c r="I226" s="9" t="s">
        <v>237</v>
      </c>
      <c r="J226" s="37" t="s">
        <v>275</v>
      </c>
      <c r="K226" s="54">
        <v>0</v>
      </c>
      <c r="L226" s="8" t="s">
        <v>444</v>
      </c>
      <c r="M226" s="6">
        <v>45930</v>
      </c>
      <c r="N226" s="40"/>
    </row>
    <row r="227" spans="1:14" ht="60" customHeight="1" x14ac:dyDescent="0.25">
      <c r="A227" s="40">
        <v>2025</v>
      </c>
      <c r="B227" s="6">
        <v>45839</v>
      </c>
      <c r="C227" s="6">
        <v>45930</v>
      </c>
      <c r="D227" s="7" t="s">
        <v>227</v>
      </c>
      <c r="E227" s="8" t="s">
        <v>50</v>
      </c>
      <c r="F227" s="4" t="s">
        <v>78</v>
      </c>
      <c r="G227" s="7" t="s">
        <v>83</v>
      </c>
      <c r="H227" s="9" t="s">
        <v>236</v>
      </c>
      <c r="I227" s="9" t="s">
        <v>237</v>
      </c>
      <c r="J227" s="37" t="s">
        <v>276</v>
      </c>
      <c r="K227" s="54">
        <v>0</v>
      </c>
      <c r="L227" s="8" t="s">
        <v>444</v>
      </c>
      <c r="M227" s="6">
        <v>45930</v>
      </c>
      <c r="N227" s="40"/>
    </row>
    <row r="228" spans="1:14" ht="60" customHeight="1" x14ac:dyDescent="0.25">
      <c r="A228" s="40">
        <v>2025</v>
      </c>
      <c r="B228" s="6">
        <v>45839</v>
      </c>
      <c r="C228" s="6">
        <v>45930</v>
      </c>
      <c r="D228" s="7" t="s">
        <v>227</v>
      </c>
      <c r="E228" s="8" t="s">
        <v>50</v>
      </c>
      <c r="F228" s="4" t="s">
        <v>79</v>
      </c>
      <c r="G228" s="7" t="s">
        <v>83</v>
      </c>
      <c r="H228" s="9" t="s">
        <v>236</v>
      </c>
      <c r="I228" s="9" t="s">
        <v>237</v>
      </c>
      <c r="J228" s="37" t="s">
        <v>277</v>
      </c>
      <c r="K228" s="54">
        <v>0</v>
      </c>
      <c r="L228" s="8" t="s">
        <v>444</v>
      </c>
      <c r="M228" s="6">
        <v>45930</v>
      </c>
      <c r="N228" s="40"/>
    </row>
    <row r="229" spans="1:14" ht="60" customHeight="1" x14ac:dyDescent="0.25">
      <c r="A229" s="40">
        <v>2025</v>
      </c>
      <c r="B229" s="6">
        <v>45839</v>
      </c>
      <c r="C229" s="6">
        <v>45930</v>
      </c>
      <c r="D229" s="7" t="s">
        <v>227</v>
      </c>
      <c r="E229" s="8" t="s">
        <v>50</v>
      </c>
      <c r="F229" s="5" t="s">
        <v>197</v>
      </c>
      <c r="G229" s="5" t="s">
        <v>195</v>
      </c>
      <c r="H229" s="9" t="s">
        <v>236</v>
      </c>
      <c r="I229" s="9" t="s">
        <v>237</v>
      </c>
      <c r="J229" s="37" t="s">
        <v>355</v>
      </c>
      <c r="K229" s="56">
        <v>0</v>
      </c>
      <c r="L229" s="8" t="s">
        <v>444</v>
      </c>
      <c r="M229" s="6">
        <v>45930</v>
      </c>
      <c r="N229" s="44"/>
    </row>
    <row r="230" spans="1:14" ht="60" customHeight="1" x14ac:dyDescent="0.25">
      <c r="A230" s="40">
        <v>2025</v>
      </c>
      <c r="B230" s="6">
        <v>45839</v>
      </c>
      <c r="C230" s="6">
        <v>45930</v>
      </c>
      <c r="D230" s="7" t="s">
        <v>227</v>
      </c>
      <c r="E230" s="8" t="s">
        <v>50</v>
      </c>
      <c r="F230" s="5" t="s">
        <v>198</v>
      </c>
      <c r="G230" s="5" t="s">
        <v>195</v>
      </c>
      <c r="H230" s="9" t="s">
        <v>236</v>
      </c>
      <c r="I230" s="9" t="s">
        <v>237</v>
      </c>
      <c r="J230" s="37" t="s">
        <v>356</v>
      </c>
      <c r="K230" s="56">
        <v>0</v>
      </c>
      <c r="L230" s="8" t="s">
        <v>444</v>
      </c>
      <c r="M230" s="6">
        <v>45930</v>
      </c>
      <c r="N230" s="44"/>
    </row>
    <row r="231" spans="1:14" ht="60" customHeight="1" x14ac:dyDescent="0.25">
      <c r="A231" s="40">
        <v>2025</v>
      </c>
      <c r="B231" s="6">
        <v>45839</v>
      </c>
      <c r="C231" s="6">
        <v>45930</v>
      </c>
      <c r="D231" s="7" t="s">
        <v>227</v>
      </c>
      <c r="E231" s="8" t="s">
        <v>50</v>
      </c>
      <c r="F231" s="5" t="s">
        <v>199</v>
      </c>
      <c r="G231" s="5" t="s">
        <v>195</v>
      </c>
      <c r="H231" s="9" t="s">
        <v>236</v>
      </c>
      <c r="I231" s="9" t="s">
        <v>237</v>
      </c>
      <c r="J231" s="37" t="s">
        <v>357</v>
      </c>
      <c r="K231" s="56">
        <v>0</v>
      </c>
      <c r="L231" s="8" t="s">
        <v>444</v>
      </c>
      <c r="M231" s="6">
        <v>45930</v>
      </c>
      <c r="N231" s="44"/>
    </row>
    <row r="232" spans="1:14" ht="60" customHeight="1" x14ac:dyDescent="0.25">
      <c r="A232" s="40">
        <v>2025</v>
      </c>
      <c r="B232" s="6">
        <v>45839</v>
      </c>
      <c r="C232" s="6">
        <v>45930</v>
      </c>
      <c r="D232" s="7" t="s">
        <v>227</v>
      </c>
      <c r="E232" s="8" t="s">
        <v>50</v>
      </c>
      <c r="F232" s="5" t="s">
        <v>200</v>
      </c>
      <c r="G232" s="5" t="s">
        <v>195</v>
      </c>
      <c r="H232" s="9" t="s">
        <v>236</v>
      </c>
      <c r="I232" s="9" t="s">
        <v>237</v>
      </c>
      <c r="J232" s="37" t="s">
        <v>358</v>
      </c>
      <c r="K232" s="56">
        <v>0</v>
      </c>
      <c r="L232" s="8" t="s">
        <v>444</v>
      </c>
      <c r="M232" s="6">
        <v>45930</v>
      </c>
      <c r="N232" s="44"/>
    </row>
    <row r="233" spans="1:14" ht="60" customHeight="1" x14ac:dyDescent="0.25">
      <c r="A233" s="40">
        <v>2025</v>
      </c>
      <c r="B233" s="6">
        <v>45839</v>
      </c>
      <c r="C233" s="6">
        <v>45930</v>
      </c>
      <c r="D233" s="7" t="s">
        <v>227</v>
      </c>
      <c r="E233" s="8" t="s">
        <v>242</v>
      </c>
      <c r="F233" s="4" t="s">
        <v>80</v>
      </c>
      <c r="G233" s="5" t="s">
        <v>195</v>
      </c>
      <c r="H233" s="9" t="s">
        <v>236</v>
      </c>
      <c r="I233" s="9" t="s">
        <v>237</v>
      </c>
      <c r="J233" s="37" t="s">
        <v>278</v>
      </c>
      <c r="K233" s="54">
        <v>0</v>
      </c>
      <c r="L233" s="8" t="s">
        <v>444</v>
      </c>
      <c r="M233" s="6">
        <v>45930</v>
      </c>
      <c r="N233" s="40"/>
    </row>
    <row r="234" spans="1:14" ht="60" customHeight="1" x14ac:dyDescent="0.25">
      <c r="A234" s="40">
        <v>2025</v>
      </c>
      <c r="B234" s="6">
        <v>45839</v>
      </c>
      <c r="C234" s="6">
        <v>45930</v>
      </c>
      <c r="D234" s="7" t="s">
        <v>227</v>
      </c>
      <c r="E234" s="8" t="s">
        <v>242</v>
      </c>
      <c r="F234" s="4" t="s">
        <v>81</v>
      </c>
      <c r="G234" s="5" t="s">
        <v>195</v>
      </c>
      <c r="H234" s="9" t="s">
        <v>236</v>
      </c>
      <c r="I234" s="9" t="s">
        <v>237</v>
      </c>
      <c r="J234" s="37" t="s">
        <v>279</v>
      </c>
      <c r="K234" s="54">
        <v>0</v>
      </c>
      <c r="L234" s="8" t="s">
        <v>444</v>
      </c>
      <c r="M234" s="6">
        <v>45930</v>
      </c>
      <c r="N234" s="40"/>
    </row>
    <row r="235" spans="1:14" ht="60" customHeight="1" x14ac:dyDescent="0.25">
      <c r="A235" s="40">
        <v>2025</v>
      </c>
      <c r="B235" s="6">
        <v>45839</v>
      </c>
      <c r="C235" s="6">
        <v>45930</v>
      </c>
      <c r="D235" s="7" t="s">
        <v>227</v>
      </c>
      <c r="E235" s="8" t="s">
        <v>242</v>
      </c>
      <c r="F235" s="4" t="s">
        <v>82</v>
      </c>
      <c r="G235" s="5" t="s">
        <v>195</v>
      </c>
      <c r="H235" s="9" t="s">
        <v>236</v>
      </c>
      <c r="I235" s="9" t="s">
        <v>237</v>
      </c>
      <c r="J235" s="37" t="s">
        <v>280</v>
      </c>
      <c r="K235" s="54">
        <v>0</v>
      </c>
      <c r="L235" s="8" t="s">
        <v>444</v>
      </c>
      <c r="M235" s="6">
        <v>45930</v>
      </c>
      <c r="N235" s="40"/>
    </row>
    <row r="236" spans="1:14" ht="60" customHeight="1" x14ac:dyDescent="0.25">
      <c r="A236" s="40">
        <v>2025</v>
      </c>
      <c r="B236" s="6">
        <v>45839</v>
      </c>
      <c r="C236" s="6">
        <v>45930</v>
      </c>
      <c r="D236" s="7" t="s">
        <v>227</v>
      </c>
      <c r="E236" s="8" t="s">
        <v>242</v>
      </c>
      <c r="F236" s="4" t="s">
        <v>83</v>
      </c>
      <c r="G236" s="5" t="s">
        <v>195</v>
      </c>
      <c r="H236" s="9" t="s">
        <v>236</v>
      </c>
      <c r="I236" s="9" t="s">
        <v>237</v>
      </c>
      <c r="J236" s="37" t="s">
        <v>359</v>
      </c>
      <c r="K236" s="55">
        <v>0</v>
      </c>
      <c r="L236" s="8" t="s">
        <v>444</v>
      </c>
      <c r="M236" s="6">
        <v>45930</v>
      </c>
      <c r="N236" s="40"/>
    </row>
    <row r="237" spans="1:14" ht="60" customHeight="1" x14ac:dyDescent="0.25">
      <c r="A237" s="40">
        <v>2025</v>
      </c>
      <c r="B237" s="6">
        <v>45839</v>
      </c>
      <c r="C237" s="6">
        <v>45930</v>
      </c>
      <c r="D237" s="7" t="s">
        <v>227</v>
      </c>
      <c r="E237" s="8" t="s">
        <v>247</v>
      </c>
      <c r="F237" s="4" t="s">
        <v>84</v>
      </c>
      <c r="G237" s="7" t="s">
        <v>66</v>
      </c>
      <c r="H237" s="9" t="s">
        <v>236</v>
      </c>
      <c r="I237" s="9" t="s">
        <v>237</v>
      </c>
      <c r="J237" s="37" t="s">
        <v>432</v>
      </c>
      <c r="K237" s="55">
        <v>7</v>
      </c>
      <c r="L237" s="8" t="s">
        <v>444</v>
      </c>
      <c r="M237" s="6">
        <v>45930</v>
      </c>
      <c r="N237" s="40"/>
    </row>
    <row r="238" spans="1:14" ht="60" customHeight="1" x14ac:dyDescent="0.25">
      <c r="A238" s="40">
        <v>2025</v>
      </c>
      <c r="B238" s="6">
        <v>45839</v>
      </c>
      <c r="C238" s="6">
        <v>45930</v>
      </c>
      <c r="D238" s="7" t="s">
        <v>227</v>
      </c>
      <c r="E238" s="8" t="s">
        <v>242</v>
      </c>
      <c r="F238" s="5" t="s">
        <v>201</v>
      </c>
      <c r="G238" s="7" t="s">
        <v>84</v>
      </c>
      <c r="H238" s="9" t="s">
        <v>236</v>
      </c>
      <c r="I238" s="9" t="s">
        <v>237</v>
      </c>
      <c r="J238" s="37" t="s">
        <v>360</v>
      </c>
      <c r="K238" s="56">
        <v>0</v>
      </c>
      <c r="L238" s="8" t="s">
        <v>444</v>
      </c>
      <c r="M238" s="6">
        <v>45930</v>
      </c>
      <c r="N238" s="44"/>
    </row>
    <row r="239" spans="1:14" ht="60" customHeight="1" x14ac:dyDescent="0.25">
      <c r="A239" s="40">
        <v>2025</v>
      </c>
      <c r="B239" s="6">
        <v>45839</v>
      </c>
      <c r="C239" s="6">
        <v>45930</v>
      </c>
      <c r="D239" s="7" t="s">
        <v>227</v>
      </c>
      <c r="E239" s="8" t="s">
        <v>50</v>
      </c>
      <c r="F239" s="5" t="s">
        <v>202</v>
      </c>
      <c r="G239" s="5" t="s">
        <v>201</v>
      </c>
      <c r="H239" s="9" t="s">
        <v>236</v>
      </c>
      <c r="I239" s="9" t="s">
        <v>237</v>
      </c>
      <c r="J239" s="37" t="s">
        <v>361</v>
      </c>
      <c r="K239" s="56">
        <v>0</v>
      </c>
      <c r="L239" s="8" t="s">
        <v>444</v>
      </c>
      <c r="M239" s="6">
        <v>45930</v>
      </c>
      <c r="N239" s="44"/>
    </row>
    <row r="240" spans="1:14" ht="60" customHeight="1" x14ac:dyDescent="0.25">
      <c r="A240" s="40">
        <v>2025</v>
      </c>
      <c r="B240" s="6">
        <v>45839</v>
      </c>
      <c r="C240" s="6">
        <v>45930</v>
      </c>
      <c r="D240" s="7" t="s">
        <v>227</v>
      </c>
      <c r="E240" s="8" t="s">
        <v>50</v>
      </c>
      <c r="F240" s="4" t="s">
        <v>85</v>
      </c>
      <c r="G240" s="7" t="s">
        <v>203</v>
      </c>
      <c r="H240" s="9" t="s">
        <v>236</v>
      </c>
      <c r="I240" s="9" t="s">
        <v>237</v>
      </c>
      <c r="J240" s="37" t="s">
        <v>362</v>
      </c>
      <c r="K240" s="54">
        <v>0</v>
      </c>
      <c r="L240" s="8" t="s">
        <v>444</v>
      </c>
      <c r="M240" s="6">
        <v>45930</v>
      </c>
      <c r="N240" s="40"/>
    </row>
    <row r="241" spans="1:14" ht="60" customHeight="1" x14ac:dyDescent="0.25">
      <c r="A241" s="40">
        <v>2025</v>
      </c>
      <c r="B241" s="6">
        <v>45839</v>
      </c>
      <c r="C241" s="6">
        <v>45930</v>
      </c>
      <c r="D241" s="7" t="s">
        <v>227</v>
      </c>
      <c r="E241" s="8" t="s">
        <v>50</v>
      </c>
      <c r="F241" s="4" t="s">
        <v>86</v>
      </c>
      <c r="G241" s="7" t="s">
        <v>204</v>
      </c>
      <c r="H241" s="9" t="s">
        <v>236</v>
      </c>
      <c r="I241" s="9" t="s">
        <v>237</v>
      </c>
      <c r="J241" s="37" t="s">
        <v>363</v>
      </c>
      <c r="K241" s="54">
        <v>0</v>
      </c>
      <c r="L241" s="8" t="s">
        <v>444</v>
      </c>
      <c r="M241" s="6">
        <v>45930</v>
      </c>
      <c r="N241" s="40"/>
    </row>
    <row r="242" spans="1:14" ht="60" customHeight="1" x14ac:dyDescent="0.25">
      <c r="A242" s="40">
        <v>2025</v>
      </c>
      <c r="B242" s="6">
        <v>45839</v>
      </c>
      <c r="C242" s="6">
        <v>45930</v>
      </c>
      <c r="D242" s="7" t="s">
        <v>227</v>
      </c>
      <c r="E242" s="8" t="s">
        <v>242</v>
      </c>
      <c r="F242" s="5" t="s">
        <v>204</v>
      </c>
      <c r="G242" s="7" t="s">
        <v>84</v>
      </c>
      <c r="H242" s="9" t="s">
        <v>236</v>
      </c>
      <c r="I242" s="9" t="s">
        <v>237</v>
      </c>
      <c r="J242" s="37" t="s">
        <v>364</v>
      </c>
      <c r="K242" s="56">
        <v>0</v>
      </c>
      <c r="L242" s="8" t="s">
        <v>444</v>
      </c>
      <c r="M242" s="6">
        <v>45930</v>
      </c>
      <c r="N242" s="44"/>
    </row>
    <row r="243" spans="1:14" ht="60" customHeight="1" x14ac:dyDescent="0.25">
      <c r="A243" s="40">
        <v>2025</v>
      </c>
      <c r="B243" s="6">
        <v>45839</v>
      </c>
      <c r="C243" s="6">
        <v>45930</v>
      </c>
      <c r="D243" s="7" t="s">
        <v>227</v>
      </c>
      <c r="E243" s="8" t="s">
        <v>50</v>
      </c>
      <c r="F243" s="4" t="s">
        <v>87</v>
      </c>
      <c r="G243" s="7" t="s">
        <v>204</v>
      </c>
      <c r="H243" s="9" t="s">
        <v>236</v>
      </c>
      <c r="I243" s="9" t="s">
        <v>237</v>
      </c>
      <c r="J243" s="37" t="s">
        <v>281</v>
      </c>
      <c r="K243" s="54">
        <v>0</v>
      </c>
      <c r="L243" s="8" t="s">
        <v>444</v>
      </c>
      <c r="M243" s="6">
        <v>45930</v>
      </c>
      <c r="N243" s="40"/>
    </row>
    <row r="244" spans="1:14" ht="60" customHeight="1" x14ac:dyDescent="0.25">
      <c r="A244" s="40">
        <v>2025</v>
      </c>
      <c r="B244" s="6">
        <v>45839</v>
      </c>
      <c r="C244" s="6">
        <v>45930</v>
      </c>
      <c r="D244" s="7" t="s">
        <v>227</v>
      </c>
      <c r="E244" s="8" t="s">
        <v>50</v>
      </c>
      <c r="F244" s="5" t="s">
        <v>205</v>
      </c>
      <c r="G244" s="5" t="s">
        <v>204</v>
      </c>
      <c r="H244" s="9" t="s">
        <v>236</v>
      </c>
      <c r="I244" s="9" t="s">
        <v>237</v>
      </c>
      <c r="J244" s="37" t="s">
        <v>365</v>
      </c>
      <c r="K244" s="56">
        <v>0</v>
      </c>
      <c r="L244" s="8" t="s">
        <v>444</v>
      </c>
      <c r="M244" s="6">
        <v>45930</v>
      </c>
      <c r="N244" s="44"/>
    </row>
    <row r="245" spans="1:14" ht="60" customHeight="1" x14ac:dyDescent="0.25">
      <c r="A245" s="40">
        <v>2025</v>
      </c>
      <c r="B245" s="6">
        <v>45839</v>
      </c>
      <c r="C245" s="6">
        <v>45930</v>
      </c>
      <c r="D245" s="7" t="s">
        <v>227</v>
      </c>
      <c r="E245" s="8" t="s">
        <v>50</v>
      </c>
      <c r="F245" s="5" t="s">
        <v>206</v>
      </c>
      <c r="G245" s="5" t="s">
        <v>201</v>
      </c>
      <c r="H245" s="9" t="s">
        <v>236</v>
      </c>
      <c r="I245" s="9" t="s">
        <v>237</v>
      </c>
      <c r="J245" s="37" t="s">
        <v>366</v>
      </c>
      <c r="K245" s="56">
        <v>0</v>
      </c>
      <c r="L245" s="8" t="s">
        <v>444</v>
      </c>
      <c r="M245" s="6">
        <v>45930</v>
      </c>
      <c r="N245" s="44"/>
    </row>
    <row r="246" spans="1:14" ht="60" customHeight="1" x14ac:dyDescent="0.25">
      <c r="A246" s="40">
        <v>2025</v>
      </c>
      <c r="B246" s="6">
        <v>45839</v>
      </c>
      <c r="C246" s="6">
        <v>45930</v>
      </c>
      <c r="D246" s="7" t="s">
        <v>227</v>
      </c>
      <c r="E246" s="8" t="s">
        <v>50</v>
      </c>
      <c r="F246" s="5" t="s">
        <v>207</v>
      </c>
      <c r="G246" s="5" t="s">
        <v>201</v>
      </c>
      <c r="H246" s="9" t="s">
        <v>236</v>
      </c>
      <c r="I246" s="9" t="s">
        <v>237</v>
      </c>
      <c r="J246" s="37" t="s">
        <v>367</v>
      </c>
      <c r="K246" s="56">
        <v>0</v>
      </c>
      <c r="L246" s="8" t="s">
        <v>444</v>
      </c>
      <c r="M246" s="6">
        <v>45930</v>
      </c>
      <c r="N246" s="44"/>
    </row>
    <row r="247" spans="1:14" ht="60" customHeight="1" x14ac:dyDescent="0.25">
      <c r="A247" s="40">
        <v>2025</v>
      </c>
      <c r="B247" s="6">
        <v>45839</v>
      </c>
      <c r="C247" s="6">
        <v>45930</v>
      </c>
      <c r="D247" s="7" t="s">
        <v>227</v>
      </c>
      <c r="E247" s="8" t="s">
        <v>50</v>
      </c>
      <c r="F247" s="4" t="s">
        <v>88</v>
      </c>
      <c r="G247" s="7" t="s">
        <v>84</v>
      </c>
      <c r="H247" s="9" t="s">
        <v>236</v>
      </c>
      <c r="I247" s="9" t="s">
        <v>237</v>
      </c>
      <c r="J247" s="37" t="s">
        <v>282</v>
      </c>
      <c r="K247" s="54">
        <v>0</v>
      </c>
      <c r="L247" s="8" t="s">
        <v>444</v>
      </c>
      <c r="M247" s="6">
        <v>45930</v>
      </c>
      <c r="N247" s="40"/>
    </row>
    <row r="248" spans="1:14" ht="60" customHeight="1" x14ac:dyDescent="0.25">
      <c r="A248" s="40">
        <v>2025</v>
      </c>
      <c r="B248" s="6">
        <v>45839</v>
      </c>
      <c r="C248" s="6">
        <v>45930</v>
      </c>
      <c r="D248" s="7" t="s">
        <v>227</v>
      </c>
      <c r="E248" s="8" t="s">
        <v>246</v>
      </c>
      <c r="F248" s="4" t="s">
        <v>89</v>
      </c>
      <c r="G248" s="7" t="s">
        <v>66</v>
      </c>
      <c r="H248" s="9" t="s">
        <v>236</v>
      </c>
      <c r="I248" s="9" t="s">
        <v>237</v>
      </c>
      <c r="J248" s="37" t="s">
        <v>283</v>
      </c>
      <c r="K248" s="55">
        <v>3</v>
      </c>
      <c r="L248" s="8" t="s">
        <v>444</v>
      </c>
      <c r="M248" s="6">
        <v>45930</v>
      </c>
      <c r="N248" s="40"/>
    </row>
    <row r="249" spans="1:14" ht="60" customHeight="1" x14ac:dyDescent="0.25">
      <c r="A249" s="40">
        <v>2025</v>
      </c>
      <c r="B249" s="6">
        <v>45839</v>
      </c>
      <c r="C249" s="6">
        <v>45930</v>
      </c>
      <c r="D249" s="7" t="s">
        <v>227</v>
      </c>
      <c r="E249" s="8" t="s">
        <v>242</v>
      </c>
      <c r="F249" s="4" t="s">
        <v>90</v>
      </c>
      <c r="G249" s="7" t="s">
        <v>89</v>
      </c>
      <c r="H249" s="9" t="s">
        <v>236</v>
      </c>
      <c r="I249" s="9" t="s">
        <v>237</v>
      </c>
      <c r="J249" s="37" t="s">
        <v>368</v>
      </c>
      <c r="K249" s="54">
        <v>0</v>
      </c>
      <c r="L249" s="8" t="s">
        <v>444</v>
      </c>
      <c r="M249" s="6">
        <v>45930</v>
      </c>
      <c r="N249" s="40"/>
    </row>
    <row r="250" spans="1:14" ht="60" customHeight="1" x14ac:dyDescent="0.25">
      <c r="A250" s="40">
        <v>2025</v>
      </c>
      <c r="B250" s="6">
        <v>45839</v>
      </c>
      <c r="C250" s="6">
        <v>45930</v>
      </c>
      <c r="D250" s="7" t="s">
        <v>227</v>
      </c>
      <c r="E250" s="8" t="s">
        <v>50</v>
      </c>
      <c r="F250" s="4" t="s">
        <v>91</v>
      </c>
      <c r="G250" s="7" t="s">
        <v>90</v>
      </c>
      <c r="H250" s="9" t="s">
        <v>236</v>
      </c>
      <c r="I250" s="9" t="s">
        <v>237</v>
      </c>
      <c r="J250" s="37" t="s">
        <v>284</v>
      </c>
      <c r="K250" s="54">
        <v>0</v>
      </c>
      <c r="L250" s="8" t="s">
        <v>444</v>
      </c>
      <c r="M250" s="6">
        <v>45930</v>
      </c>
      <c r="N250" s="40"/>
    </row>
    <row r="251" spans="1:14" ht="60" customHeight="1" x14ac:dyDescent="0.25">
      <c r="A251" s="40">
        <v>2025</v>
      </c>
      <c r="B251" s="6">
        <v>45839</v>
      </c>
      <c r="C251" s="6">
        <v>45930</v>
      </c>
      <c r="D251" s="7" t="s">
        <v>227</v>
      </c>
      <c r="E251" s="8" t="s">
        <v>50</v>
      </c>
      <c r="F251" s="5" t="s">
        <v>208</v>
      </c>
      <c r="G251" s="7" t="s">
        <v>89</v>
      </c>
      <c r="H251" s="9" t="s">
        <v>236</v>
      </c>
      <c r="I251" s="9" t="s">
        <v>237</v>
      </c>
      <c r="J251" s="37" t="s">
        <v>369</v>
      </c>
      <c r="K251" s="56">
        <v>0</v>
      </c>
      <c r="L251" s="8" t="s">
        <v>444</v>
      </c>
      <c r="M251" s="6">
        <v>45930</v>
      </c>
      <c r="N251" s="44"/>
    </row>
    <row r="252" spans="1:14" ht="60" customHeight="1" x14ac:dyDescent="0.25">
      <c r="A252" s="40">
        <v>2025</v>
      </c>
      <c r="B252" s="6">
        <v>45839</v>
      </c>
      <c r="C252" s="6">
        <v>45930</v>
      </c>
      <c r="D252" s="7" t="s">
        <v>227</v>
      </c>
      <c r="E252" s="8" t="s">
        <v>50</v>
      </c>
      <c r="F252" s="4" t="s">
        <v>92</v>
      </c>
      <c r="G252" s="7" t="s">
        <v>90</v>
      </c>
      <c r="H252" s="9" t="s">
        <v>236</v>
      </c>
      <c r="I252" s="9" t="s">
        <v>237</v>
      </c>
      <c r="J252" s="37" t="s">
        <v>285</v>
      </c>
      <c r="K252" s="54">
        <v>0</v>
      </c>
      <c r="L252" s="8" t="s">
        <v>444</v>
      </c>
      <c r="M252" s="6">
        <v>45930</v>
      </c>
      <c r="N252" s="40"/>
    </row>
    <row r="253" spans="1:14" ht="60" customHeight="1" x14ac:dyDescent="0.25">
      <c r="A253" s="40">
        <v>2025</v>
      </c>
      <c r="B253" s="6">
        <v>45839</v>
      </c>
      <c r="C253" s="6">
        <v>45930</v>
      </c>
      <c r="D253" s="7" t="s">
        <v>227</v>
      </c>
      <c r="E253" s="8" t="s">
        <v>50</v>
      </c>
      <c r="F253" s="4" t="s">
        <v>93</v>
      </c>
      <c r="G253" s="7" t="s">
        <v>90</v>
      </c>
      <c r="H253" s="9" t="s">
        <v>236</v>
      </c>
      <c r="I253" s="9" t="s">
        <v>237</v>
      </c>
      <c r="J253" s="37" t="s">
        <v>286</v>
      </c>
      <c r="K253" s="54">
        <v>0</v>
      </c>
      <c r="L253" s="8" t="s">
        <v>444</v>
      </c>
      <c r="M253" s="6">
        <v>45930</v>
      </c>
      <c r="N253" s="40"/>
    </row>
    <row r="254" spans="1:14" ht="60" customHeight="1" x14ac:dyDescent="0.25">
      <c r="A254" s="40">
        <v>2025</v>
      </c>
      <c r="B254" s="6">
        <v>45839</v>
      </c>
      <c r="C254" s="6">
        <v>45930</v>
      </c>
      <c r="D254" s="7" t="s">
        <v>227</v>
      </c>
      <c r="E254" s="8" t="s">
        <v>242</v>
      </c>
      <c r="F254" s="4" t="s">
        <v>94</v>
      </c>
      <c r="G254" s="7" t="s">
        <v>89</v>
      </c>
      <c r="H254" s="9" t="s">
        <v>236</v>
      </c>
      <c r="I254" s="9" t="s">
        <v>237</v>
      </c>
      <c r="J254" s="37" t="s">
        <v>287</v>
      </c>
      <c r="K254" s="54">
        <v>0</v>
      </c>
      <c r="L254" s="8" t="s">
        <v>444</v>
      </c>
      <c r="M254" s="6">
        <v>45930</v>
      </c>
      <c r="N254" s="40"/>
    </row>
    <row r="255" spans="1:14" ht="60" customHeight="1" x14ac:dyDescent="0.25">
      <c r="A255" s="40">
        <v>2025</v>
      </c>
      <c r="B255" s="6">
        <v>45839</v>
      </c>
      <c r="C255" s="6">
        <v>45930</v>
      </c>
      <c r="D255" s="7" t="s">
        <v>227</v>
      </c>
      <c r="E255" s="8" t="s">
        <v>50</v>
      </c>
      <c r="F255" s="5" t="s">
        <v>209</v>
      </c>
      <c r="G255" s="7" t="s">
        <v>94</v>
      </c>
      <c r="H255" s="9" t="s">
        <v>236</v>
      </c>
      <c r="I255" s="9" t="s">
        <v>237</v>
      </c>
      <c r="J255" s="37" t="s">
        <v>370</v>
      </c>
      <c r="K255" s="56">
        <v>0</v>
      </c>
      <c r="L255" s="8" t="s">
        <v>444</v>
      </c>
      <c r="M255" s="6">
        <v>45930</v>
      </c>
      <c r="N255" s="44"/>
    </row>
    <row r="256" spans="1:14" ht="60" customHeight="1" x14ac:dyDescent="0.25">
      <c r="A256" s="40">
        <v>2025</v>
      </c>
      <c r="B256" s="6">
        <v>45839</v>
      </c>
      <c r="C256" s="6">
        <v>45930</v>
      </c>
      <c r="D256" s="7" t="s">
        <v>227</v>
      </c>
      <c r="E256" s="8" t="s">
        <v>50</v>
      </c>
      <c r="F256" s="5" t="s">
        <v>210</v>
      </c>
      <c r="G256" s="7" t="s">
        <v>94</v>
      </c>
      <c r="H256" s="9" t="s">
        <v>236</v>
      </c>
      <c r="I256" s="9" t="s">
        <v>237</v>
      </c>
      <c r="J256" s="37" t="s">
        <v>371</v>
      </c>
      <c r="K256" s="56">
        <v>0</v>
      </c>
      <c r="L256" s="8" t="s">
        <v>444</v>
      </c>
      <c r="M256" s="6">
        <v>45930</v>
      </c>
      <c r="N256" s="44"/>
    </row>
    <row r="257" spans="1:14" ht="60" customHeight="1" x14ac:dyDescent="0.25">
      <c r="A257" s="40">
        <v>2025</v>
      </c>
      <c r="B257" s="6">
        <v>45839</v>
      </c>
      <c r="C257" s="6">
        <v>45930</v>
      </c>
      <c r="D257" s="7" t="s">
        <v>227</v>
      </c>
      <c r="E257" s="8" t="s">
        <v>50</v>
      </c>
      <c r="F257" s="5" t="s">
        <v>211</v>
      </c>
      <c r="G257" s="7" t="s">
        <v>94</v>
      </c>
      <c r="H257" s="9" t="s">
        <v>236</v>
      </c>
      <c r="I257" s="9" t="s">
        <v>237</v>
      </c>
      <c r="J257" s="37" t="s">
        <v>372</v>
      </c>
      <c r="K257" s="56">
        <v>0</v>
      </c>
      <c r="L257" s="8" t="s">
        <v>444</v>
      </c>
      <c r="M257" s="6">
        <v>45930</v>
      </c>
      <c r="N257" s="44"/>
    </row>
    <row r="258" spans="1:14" ht="60" customHeight="1" x14ac:dyDescent="0.25">
      <c r="A258" s="40">
        <v>2025</v>
      </c>
      <c r="B258" s="6">
        <v>45839</v>
      </c>
      <c r="C258" s="6">
        <v>45930</v>
      </c>
      <c r="D258" s="7" t="s">
        <v>227</v>
      </c>
      <c r="E258" s="8" t="s">
        <v>50</v>
      </c>
      <c r="F258" s="5" t="s">
        <v>212</v>
      </c>
      <c r="G258" s="7" t="s">
        <v>89</v>
      </c>
      <c r="H258" s="9" t="s">
        <v>236</v>
      </c>
      <c r="I258" s="9" t="s">
        <v>237</v>
      </c>
      <c r="J258" s="37" t="s">
        <v>373</v>
      </c>
      <c r="K258" s="56">
        <v>0</v>
      </c>
      <c r="L258" s="8" t="s">
        <v>444</v>
      </c>
      <c r="M258" s="6">
        <v>45930</v>
      </c>
      <c r="N258" s="44"/>
    </row>
    <row r="259" spans="1:14" ht="60" customHeight="1" x14ac:dyDescent="0.25">
      <c r="A259" s="40">
        <v>2025</v>
      </c>
      <c r="B259" s="6">
        <v>45839</v>
      </c>
      <c r="C259" s="6">
        <v>45930</v>
      </c>
      <c r="D259" s="7" t="s">
        <v>228</v>
      </c>
      <c r="E259" s="8" t="s">
        <v>241</v>
      </c>
      <c r="F259" s="4" t="s">
        <v>95</v>
      </c>
      <c r="G259" s="7" t="s">
        <v>41</v>
      </c>
      <c r="H259" s="9" t="s">
        <v>236</v>
      </c>
      <c r="I259" s="9" t="s">
        <v>237</v>
      </c>
      <c r="J259" s="37" t="s">
        <v>374</v>
      </c>
      <c r="K259" s="54">
        <v>1</v>
      </c>
      <c r="L259" s="8" t="s">
        <v>444</v>
      </c>
      <c r="M259" s="6">
        <v>45930</v>
      </c>
      <c r="N259" s="40"/>
    </row>
    <row r="260" spans="1:14" ht="60" customHeight="1" x14ac:dyDescent="0.25">
      <c r="A260" s="40">
        <v>2025</v>
      </c>
      <c r="B260" s="6">
        <v>45839</v>
      </c>
      <c r="C260" s="6">
        <v>45930</v>
      </c>
      <c r="D260" s="7" t="s">
        <v>228</v>
      </c>
      <c r="E260" s="8" t="s">
        <v>244</v>
      </c>
      <c r="F260" s="4" t="s">
        <v>96</v>
      </c>
      <c r="G260" s="7" t="s">
        <v>95</v>
      </c>
      <c r="H260" s="9" t="s">
        <v>236</v>
      </c>
      <c r="I260" s="9" t="s">
        <v>237</v>
      </c>
      <c r="J260" s="37" t="s">
        <v>288</v>
      </c>
      <c r="K260" s="55">
        <v>5</v>
      </c>
      <c r="L260" s="8" t="s">
        <v>444</v>
      </c>
      <c r="M260" s="6">
        <v>45930</v>
      </c>
      <c r="N260" s="40"/>
    </row>
    <row r="261" spans="1:14" ht="60" customHeight="1" x14ac:dyDescent="0.25">
      <c r="A261" s="40">
        <v>2025</v>
      </c>
      <c r="B261" s="6">
        <v>45839</v>
      </c>
      <c r="C261" s="6">
        <v>45930</v>
      </c>
      <c r="D261" s="7" t="s">
        <v>228</v>
      </c>
      <c r="E261" s="8" t="s">
        <v>246</v>
      </c>
      <c r="F261" s="4" t="s">
        <v>97</v>
      </c>
      <c r="G261" s="7" t="s">
        <v>96</v>
      </c>
      <c r="H261" s="9" t="s">
        <v>236</v>
      </c>
      <c r="I261" s="9" t="s">
        <v>237</v>
      </c>
      <c r="J261" s="37" t="s">
        <v>289</v>
      </c>
      <c r="K261" s="54">
        <v>0</v>
      </c>
      <c r="L261" s="8" t="s">
        <v>444</v>
      </c>
      <c r="M261" s="6">
        <v>45930</v>
      </c>
      <c r="N261" s="40"/>
    </row>
    <row r="262" spans="1:14" ht="60" customHeight="1" x14ac:dyDescent="0.25">
      <c r="A262" s="40">
        <v>2025</v>
      </c>
      <c r="B262" s="6">
        <v>45839</v>
      </c>
      <c r="C262" s="6">
        <v>45930</v>
      </c>
      <c r="D262" s="7" t="s">
        <v>228</v>
      </c>
      <c r="E262" s="8" t="s">
        <v>242</v>
      </c>
      <c r="F262" s="4" t="s">
        <v>98</v>
      </c>
      <c r="G262" s="7" t="s">
        <v>97</v>
      </c>
      <c r="H262" s="9" t="s">
        <v>236</v>
      </c>
      <c r="I262" s="9" t="s">
        <v>237</v>
      </c>
      <c r="J262" s="37" t="s">
        <v>375</v>
      </c>
      <c r="K262" s="54">
        <v>0</v>
      </c>
      <c r="L262" s="8" t="s">
        <v>444</v>
      </c>
      <c r="M262" s="6">
        <v>45930</v>
      </c>
      <c r="N262" s="40"/>
    </row>
    <row r="263" spans="1:14" ht="60" customHeight="1" x14ac:dyDescent="0.25">
      <c r="A263" s="40">
        <v>2025</v>
      </c>
      <c r="B263" s="6">
        <v>45839</v>
      </c>
      <c r="C263" s="6">
        <v>45930</v>
      </c>
      <c r="D263" s="7" t="s">
        <v>228</v>
      </c>
      <c r="E263" s="8" t="s">
        <v>50</v>
      </c>
      <c r="F263" s="4" t="s">
        <v>99</v>
      </c>
      <c r="G263" s="7" t="s">
        <v>98</v>
      </c>
      <c r="H263" s="9" t="s">
        <v>236</v>
      </c>
      <c r="I263" s="9" t="s">
        <v>237</v>
      </c>
      <c r="J263" s="37" t="s">
        <v>433</v>
      </c>
      <c r="K263" s="54">
        <v>0</v>
      </c>
      <c r="L263" s="8" t="s">
        <v>444</v>
      </c>
      <c r="M263" s="6">
        <v>45930</v>
      </c>
      <c r="N263" s="40"/>
    </row>
    <row r="264" spans="1:14" ht="60" customHeight="1" x14ac:dyDescent="0.25">
      <c r="A264" s="40">
        <v>2025</v>
      </c>
      <c r="B264" s="6">
        <v>45839</v>
      </c>
      <c r="C264" s="6">
        <v>45930</v>
      </c>
      <c r="D264" s="7" t="s">
        <v>228</v>
      </c>
      <c r="E264" s="8" t="s">
        <v>242</v>
      </c>
      <c r="F264" s="4" t="s">
        <v>100</v>
      </c>
      <c r="G264" s="7" t="s">
        <v>97</v>
      </c>
      <c r="H264" s="9" t="s">
        <v>236</v>
      </c>
      <c r="I264" s="9" t="s">
        <v>237</v>
      </c>
      <c r="J264" s="37" t="s">
        <v>290</v>
      </c>
      <c r="K264" s="54">
        <v>0</v>
      </c>
      <c r="L264" s="8" t="s">
        <v>444</v>
      </c>
      <c r="M264" s="6">
        <v>45930</v>
      </c>
      <c r="N264" s="40"/>
    </row>
    <row r="265" spans="1:14" ht="60" customHeight="1" x14ac:dyDescent="0.25">
      <c r="A265" s="40">
        <v>2025</v>
      </c>
      <c r="B265" s="6">
        <v>45839</v>
      </c>
      <c r="C265" s="6">
        <v>45930</v>
      </c>
      <c r="D265" s="7" t="s">
        <v>228</v>
      </c>
      <c r="E265" s="8" t="s">
        <v>50</v>
      </c>
      <c r="F265" s="4" t="s">
        <v>101</v>
      </c>
      <c r="G265" s="7" t="s">
        <v>100</v>
      </c>
      <c r="H265" s="9" t="s">
        <v>236</v>
      </c>
      <c r="I265" s="9" t="s">
        <v>237</v>
      </c>
      <c r="J265" s="37" t="s">
        <v>434</v>
      </c>
      <c r="K265" s="54">
        <v>0</v>
      </c>
      <c r="L265" s="8" t="s">
        <v>444</v>
      </c>
      <c r="M265" s="6">
        <v>45930</v>
      </c>
      <c r="N265" s="40"/>
    </row>
    <row r="266" spans="1:14" ht="60" customHeight="1" x14ac:dyDescent="0.25">
      <c r="A266" s="40">
        <v>2025</v>
      </c>
      <c r="B266" s="6">
        <v>45839</v>
      </c>
      <c r="C266" s="6">
        <v>45930</v>
      </c>
      <c r="D266" s="7" t="s">
        <v>228</v>
      </c>
      <c r="E266" s="8" t="s">
        <v>246</v>
      </c>
      <c r="F266" s="4" t="s">
        <v>102</v>
      </c>
      <c r="G266" s="7" t="s">
        <v>96</v>
      </c>
      <c r="H266" s="9" t="s">
        <v>236</v>
      </c>
      <c r="I266" s="9" t="s">
        <v>237</v>
      </c>
      <c r="J266" s="37" t="s">
        <v>376</v>
      </c>
      <c r="K266" s="54">
        <v>0</v>
      </c>
      <c r="L266" s="8" t="s">
        <v>444</v>
      </c>
      <c r="M266" s="6">
        <v>45930</v>
      </c>
      <c r="N266" s="40"/>
    </row>
    <row r="267" spans="1:14" ht="60" customHeight="1" x14ac:dyDescent="0.25">
      <c r="A267" s="40">
        <v>2025</v>
      </c>
      <c r="B267" s="6">
        <v>45839</v>
      </c>
      <c r="C267" s="6">
        <v>45930</v>
      </c>
      <c r="D267" s="7" t="s">
        <v>228</v>
      </c>
      <c r="E267" s="8" t="s">
        <v>50</v>
      </c>
      <c r="F267" s="4" t="s">
        <v>103</v>
      </c>
      <c r="G267" s="7" t="s">
        <v>102</v>
      </c>
      <c r="H267" s="9" t="s">
        <v>236</v>
      </c>
      <c r="I267" s="9" t="s">
        <v>237</v>
      </c>
      <c r="J267" s="37" t="s">
        <v>435</v>
      </c>
      <c r="K267" s="54">
        <v>0</v>
      </c>
      <c r="L267" s="8" t="s">
        <v>444</v>
      </c>
      <c r="M267" s="6">
        <v>45930</v>
      </c>
      <c r="N267" s="40"/>
    </row>
    <row r="268" spans="1:14" ht="60" customHeight="1" x14ac:dyDescent="0.25">
      <c r="A268" s="40">
        <v>2025</v>
      </c>
      <c r="B268" s="6">
        <v>45839</v>
      </c>
      <c r="C268" s="6">
        <v>45930</v>
      </c>
      <c r="D268" s="7" t="s">
        <v>228</v>
      </c>
      <c r="E268" s="8" t="s">
        <v>50</v>
      </c>
      <c r="F268" s="4" t="s">
        <v>104</v>
      </c>
      <c r="G268" s="7" t="s">
        <v>102</v>
      </c>
      <c r="H268" s="9" t="s">
        <v>236</v>
      </c>
      <c r="I268" s="9" t="s">
        <v>237</v>
      </c>
      <c r="J268" s="37" t="s">
        <v>291</v>
      </c>
      <c r="K268" s="54">
        <v>0</v>
      </c>
      <c r="L268" s="8" t="s">
        <v>444</v>
      </c>
      <c r="M268" s="6">
        <v>45930</v>
      </c>
      <c r="N268" s="40"/>
    </row>
    <row r="269" spans="1:14" ht="60" customHeight="1" x14ac:dyDescent="0.25">
      <c r="A269" s="40">
        <v>2025</v>
      </c>
      <c r="B269" s="6">
        <v>45839</v>
      </c>
      <c r="C269" s="6">
        <v>45930</v>
      </c>
      <c r="D269" s="7" t="s">
        <v>228</v>
      </c>
      <c r="E269" s="8" t="s">
        <v>246</v>
      </c>
      <c r="F269" s="4" t="s">
        <v>105</v>
      </c>
      <c r="G269" s="7" t="s">
        <v>96</v>
      </c>
      <c r="H269" s="9" t="s">
        <v>236</v>
      </c>
      <c r="I269" s="9" t="s">
        <v>237</v>
      </c>
      <c r="J269" s="37" t="s">
        <v>292</v>
      </c>
      <c r="K269" s="54">
        <v>0</v>
      </c>
      <c r="L269" s="8" t="s">
        <v>444</v>
      </c>
      <c r="M269" s="6">
        <v>45930</v>
      </c>
      <c r="N269" s="40"/>
    </row>
    <row r="270" spans="1:14" ht="60" customHeight="1" x14ac:dyDescent="0.25">
      <c r="A270" s="40">
        <v>2025</v>
      </c>
      <c r="B270" s="6">
        <v>45839</v>
      </c>
      <c r="C270" s="6">
        <v>45930</v>
      </c>
      <c r="D270" s="7" t="s">
        <v>228</v>
      </c>
      <c r="E270" s="8" t="s">
        <v>50</v>
      </c>
      <c r="F270" s="4" t="s">
        <v>106</v>
      </c>
      <c r="G270" s="7" t="s">
        <v>105</v>
      </c>
      <c r="H270" s="9" t="s">
        <v>236</v>
      </c>
      <c r="I270" s="9" t="s">
        <v>237</v>
      </c>
      <c r="J270" s="37" t="s">
        <v>377</v>
      </c>
      <c r="K270" s="54">
        <v>0</v>
      </c>
      <c r="L270" s="8" t="s">
        <v>444</v>
      </c>
      <c r="M270" s="6">
        <v>45930</v>
      </c>
      <c r="N270" s="40"/>
    </row>
    <row r="271" spans="1:14" ht="60" customHeight="1" x14ac:dyDescent="0.25">
      <c r="A271" s="40">
        <v>2025</v>
      </c>
      <c r="B271" s="6">
        <v>45839</v>
      </c>
      <c r="C271" s="6">
        <v>45930</v>
      </c>
      <c r="D271" s="7" t="s">
        <v>228</v>
      </c>
      <c r="E271" s="8" t="s">
        <v>50</v>
      </c>
      <c r="F271" s="4" t="s">
        <v>107</v>
      </c>
      <c r="G271" s="7" t="s">
        <v>105</v>
      </c>
      <c r="H271" s="9" t="s">
        <v>236</v>
      </c>
      <c r="I271" s="9" t="s">
        <v>237</v>
      </c>
      <c r="J271" s="37" t="s">
        <v>378</v>
      </c>
      <c r="K271" s="54">
        <v>0</v>
      </c>
      <c r="L271" s="8" t="s">
        <v>444</v>
      </c>
      <c r="M271" s="6">
        <v>45930</v>
      </c>
      <c r="N271" s="40"/>
    </row>
    <row r="272" spans="1:14" ht="60" customHeight="1" x14ac:dyDescent="0.25">
      <c r="A272" s="40">
        <v>2025</v>
      </c>
      <c r="B272" s="6">
        <v>45839</v>
      </c>
      <c r="C272" s="6">
        <v>45930</v>
      </c>
      <c r="D272" s="7" t="s">
        <v>228</v>
      </c>
      <c r="E272" s="8" t="s">
        <v>248</v>
      </c>
      <c r="F272" s="4" t="s">
        <v>108</v>
      </c>
      <c r="G272" s="7" t="s">
        <v>96</v>
      </c>
      <c r="H272" s="9" t="s">
        <v>236</v>
      </c>
      <c r="I272" s="9" t="s">
        <v>237</v>
      </c>
      <c r="J272" s="37" t="s">
        <v>293</v>
      </c>
      <c r="K272" s="54">
        <v>0</v>
      </c>
      <c r="L272" s="8" t="s">
        <v>444</v>
      </c>
      <c r="M272" s="6">
        <v>45930</v>
      </c>
      <c r="N272" s="40"/>
    </row>
    <row r="273" spans="1:14" ht="60" customHeight="1" x14ac:dyDescent="0.25">
      <c r="A273" s="40">
        <v>2025</v>
      </c>
      <c r="B273" s="6">
        <v>45839</v>
      </c>
      <c r="C273" s="6">
        <v>45930</v>
      </c>
      <c r="D273" s="7" t="s">
        <v>228</v>
      </c>
      <c r="E273" s="8" t="s">
        <v>242</v>
      </c>
      <c r="F273" s="4" t="s">
        <v>109</v>
      </c>
      <c r="G273" s="7" t="s">
        <v>108</v>
      </c>
      <c r="H273" s="9" t="s">
        <v>236</v>
      </c>
      <c r="I273" s="9" t="s">
        <v>237</v>
      </c>
      <c r="J273" s="37" t="s">
        <v>379</v>
      </c>
      <c r="K273" s="54">
        <v>0</v>
      </c>
      <c r="L273" s="8" t="s">
        <v>444</v>
      </c>
      <c r="M273" s="6">
        <v>45930</v>
      </c>
      <c r="N273" s="40"/>
    </row>
    <row r="274" spans="1:14" ht="60" customHeight="1" x14ac:dyDescent="0.25">
      <c r="A274" s="40">
        <v>2025</v>
      </c>
      <c r="B274" s="6">
        <v>45839</v>
      </c>
      <c r="C274" s="6">
        <v>45930</v>
      </c>
      <c r="D274" s="7" t="s">
        <v>228</v>
      </c>
      <c r="E274" s="8" t="s">
        <v>242</v>
      </c>
      <c r="F274" s="4" t="s">
        <v>110</v>
      </c>
      <c r="G274" s="7" t="s">
        <v>108</v>
      </c>
      <c r="H274" s="9" t="s">
        <v>236</v>
      </c>
      <c r="I274" s="9" t="s">
        <v>237</v>
      </c>
      <c r="J274" s="37" t="s">
        <v>380</v>
      </c>
      <c r="K274" s="54">
        <v>0</v>
      </c>
      <c r="L274" s="8" t="s">
        <v>444</v>
      </c>
      <c r="M274" s="6">
        <v>45930</v>
      </c>
      <c r="N274" s="40"/>
    </row>
    <row r="275" spans="1:14" ht="60" customHeight="1" x14ac:dyDescent="0.25">
      <c r="A275" s="40">
        <v>2025</v>
      </c>
      <c r="B275" s="6">
        <v>45839</v>
      </c>
      <c r="C275" s="6">
        <v>45930</v>
      </c>
      <c r="D275" s="7" t="s">
        <v>228</v>
      </c>
      <c r="E275" s="8" t="s">
        <v>244</v>
      </c>
      <c r="F275" s="4" t="s">
        <v>111</v>
      </c>
      <c r="G275" s="7" t="s">
        <v>95</v>
      </c>
      <c r="H275" s="9" t="s">
        <v>236</v>
      </c>
      <c r="I275" s="9" t="s">
        <v>237</v>
      </c>
      <c r="J275" s="37" t="s">
        <v>381</v>
      </c>
      <c r="K275" s="55">
        <v>10</v>
      </c>
      <c r="L275" s="8" t="s">
        <v>444</v>
      </c>
      <c r="M275" s="6">
        <v>45930</v>
      </c>
      <c r="N275" s="40"/>
    </row>
    <row r="276" spans="1:14" ht="60" customHeight="1" x14ac:dyDescent="0.25">
      <c r="A276" s="40">
        <v>2025</v>
      </c>
      <c r="B276" s="6">
        <v>45839</v>
      </c>
      <c r="C276" s="6">
        <v>45930</v>
      </c>
      <c r="D276" s="7" t="s">
        <v>228</v>
      </c>
      <c r="E276" s="8" t="s">
        <v>246</v>
      </c>
      <c r="F276" s="4" t="s">
        <v>112</v>
      </c>
      <c r="G276" s="7" t="s">
        <v>111</v>
      </c>
      <c r="H276" s="9" t="s">
        <v>236</v>
      </c>
      <c r="I276" s="9" t="s">
        <v>237</v>
      </c>
      <c r="J276" s="37" t="s">
        <v>382</v>
      </c>
      <c r="K276" s="54">
        <v>0</v>
      </c>
      <c r="L276" s="8" t="s">
        <v>444</v>
      </c>
      <c r="M276" s="6">
        <v>45930</v>
      </c>
      <c r="N276" s="40"/>
    </row>
    <row r="277" spans="1:14" ht="60" customHeight="1" x14ac:dyDescent="0.25">
      <c r="A277" s="40">
        <v>2025</v>
      </c>
      <c r="B277" s="6">
        <v>45839</v>
      </c>
      <c r="C277" s="6">
        <v>45930</v>
      </c>
      <c r="D277" s="7" t="s">
        <v>228</v>
      </c>
      <c r="E277" s="8" t="s">
        <v>242</v>
      </c>
      <c r="F277" s="4" t="s">
        <v>113</v>
      </c>
      <c r="G277" s="7" t="s">
        <v>112</v>
      </c>
      <c r="H277" s="9" t="s">
        <v>236</v>
      </c>
      <c r="I277" s="9" t="s">
        <v>237</v>
      </c>
      <c r="J277" s="37" t="s">
        <v>294</v>
      </c>
      <c r="K277" s="54">
        <v>0</v>
      </c>
      <c r="L277" s="8" t="s">
        <v>444</v>
      </c>
      <c r="M277" s="6">
        <v>45930</v>
      </c>
      <c r="N277" s="40"/>
    </row>
    <row r="278" spans="1:14" ht="60" customHeight="1" x14ac:dyDescent="0.25">
      <c r="A278" s="40">
        <v>2025</v>
      </c>
      <c r="B278" s="6">
        <v>45839</v>
      </c>
      <c r="C278" s="6">
        <v>45930</v>
      </c>
      <c r="D278" s="7" t="s">
        <v>228</v>
      </c>
      <c r="E278" s="8" t="s">
        <v>50</v>
      </c>
      <c r="F278" s="4" t="s">
        <v>114</v>
      </c>
      <c r="G278" s="7" t="s">
        <v>113</v>
      </c>
      <c r="H278" s="9" t="s">
        <v>236</v>
      </c>
      <c r="I278" s="9" t="s">
        <v>237</v>
      </c>
      <c r="J278" s="37" t="s">
        <v>295</v>
      </c>
      <c r="K278" s="54">
        <v>0</v>
      </c>
      <c r="L278" s="8" t="s">
        <v>444</v>
      </c>
      <c r="M278" s="6">
        <v>45930</v>
      </c>
      <c r="N278" s="40"/>
    </row>
    <row r="279" spans="1:14" ht="60" customHeight="1" x14ac:dyDescent="0.25">
      <c r="A279" s="40">
        <v>2025</v>
      </c>
      <c r="B279" s="6">
        <v>45839</v>
      </c>
      <c r="C279" s="6">
        <v>45930</v>
      </c>
      <c r="D279" s="7" t="s">
        <v>228</v>
      </c>
      <c r="E279" s="8" t="s">
        <v>50</v>
      </c>
      <c r="F279" s="4" t="s">
        <v>115</v>
      </c>
      <c r="G279" s="7" t="s">
        <v>113</v>
      </c>
      <c r="H279" s="9" t="s">
        <v>236</v>
      </c>
      <c r="I279" s="9" t="s">
        <v>237</v>
      </c>
      <c r="J279" s="37" t="s">
        <v>296</v>
      </c>
      <c r="K279" s="54">
        <v>0</v>
      </c>
      <c r="L279" s="8" t="s">
        <v>444</v>
      </c>
      <c r="M279" s="6">
        <v>45930</v>
      </c>
      <c r="N279" s="40"/>
    </row>
    <row r="280" spans="1:14" ht="60" customHeight="1" x14ac:dyDescent="0.25">
      <c r="A280" s="40">
        <v>2025</v>
      </c>
      <c r="B280" s="6">
        <v>45839</v>
      </c>
      <c r="C280" s="6">
        <v>45930</v>
      </c>
      <c r="D280" s="7" t="s">
        <v>228</v>
      </c>
      <c r="E280" s="8" t="s">
        <v>246</v>
      </c>
      <c r="F280" s="4" t="s">
        <v>116</v>
      </c>
      <c r="G280" s="7" t="s">
        <v>111</v>
      </c>
      <c r="H280" s="9" t="s">
        <v>236</v>
      </c>
      <c r="I280" s="9" t="s">
        <v>237</v>
      </c>
      <c r="J280" s="37" t="s">
        <v>383</v>
      </c>
      <c r="K280" s="54">
        <v>0</v>
      </c>
      <c r="L280" s="8" t="s">
        <v>444</v>
      </c>
      <c r="M280" s="6">
        <v>45930</v>
      </c>
      <c r="N280" s="40"/>
    </row>
    <row r="281" spans="1:14" ht="60" customHeight="1" x14ac:dyDescent="0.25">
      <c r="A281" s="40">
        <v>2025</v>
      </c>
      <c r="B281" s="6">
        <v>45839</v>
      </c>
      <c r="C281" s="6">
        <v>45930</v>
      </c>
      <c r="D281" s="7" t="s">
        <v>228</v>
      </c>
      <c r="E281" s="8" t="s">
        <v>50</v>
      </c>
      <c r="F281" s="4" t="s">
        <v>117</v>
      </c>
      <c r="G281" s="7" t="s">
        <v>113</v>
      </c>
      <c r="H281" s="9" t="s">
        <v>236</v>
      </c>
      <c r="I281" s="9" t="s">
        <v>237</v>
      </c>
      <c r="J281" s="37" t="s">
        <v>297</v>
      </c>
      <c r="K281" s="54">
        <v>0</v>
      </c>
      <c r="L281" s="8" t="s">
        <v>444</v>
      </c>
      <c r="M281" s="6">
        <v>45930</v>
      </c>
      <c r="N281" s="40"/>
    </row>
    <row r="282" spans="1:14" ht="60" customHeight="1" x14ac:dyDescent="0.25">
      <c r="A282" s="40">
        <v>2025</v>
      </c>
      <c r="B282" s="6">
        <v>45839</v>
      </c>
      <c r="C282" s="6">
        <v>45930</v>
      </c>
      <c r="D282" s="7" t="s">
        <v>228</v>
      </c>
      <c r="E282" s="8" t="s">
        <v>242</v>
      </c>
      <c r="F282" s="4" t="s">
        <v>118</v>
      </c>
      <c r="G282" s="7" t="s">
        <v>116</v>
      </c>
      <c r="H282" s="9" t="s">
        <v>236</v>
      </c>
      <c r="I282" s="9" t="s">
        <v>237</v>
      </c>
      <c r="J282" s="37" t="s">
        <v>436</v>
      </c>
      <c r="K282" s="54">
        <v>0</v>
      </c>
      <c r="L282" s="8" t="s">
        <v>444</v>
      </c>
      <c r="M282" s="6">
        <v>45930</v>
      </c>
      <c r="N282" s="40"/>
    </row>
    <row r="283" spans="1:14" ht="60" customHeight="1" x14ac:dyDescent="0.25">
      <c r="A283" s="40">
        <v>2025</v>
      </c>
      <c r="B283" s="6">
        <v>45839</v>
      </c>
      <c r="C283" s="6">
        <v>45930</v>
      </c>
      <c r="D283" s="7" t="s">
        <v>228</v>
      </c>
      <c r="E283" s="8" t="s">
        <v>50</v>
      </c>
      <c r="F283" s="4" t="s">
        <v>119</v>
      </c>
      <c r="G283" s="7" t="s">
        <v>118</v>
      </c>
      <c r="H283" s="9" t="s">
        <v>236</v>
      </c>
      <c r="I283" s="9" t="s">
        <v>237</v>
      </c>
      <c r="J283" s="37" t="s">
        <v>298</v>
      </c>
      <c r="K283" s="54">
        <v>0</v>
      </c>
      <c r="L283" s="8" t="s">
        <v>444</v>
      </c>
      <c r="M283" s="6">
        <v>45930</v>
      </c>
      <c r="N283" s="40"/>
    </row>
    <row r="284" spans="1:14" ht="60" customHeight="1" x14ac:dyDescent="0.25">
      <c r="A284" s="40">
        <v>2025</v>
      </c>
      <c r="B284" s="6">
        <v>45839</v>
      </c>
      <c r="C284" s="6">
        <v>45930</v>
      </c>
      <c r="D284" s="7" t="s">
        <v>228</v>
      </c>
      <c r="E284" s="8" t="s">
        <v>50</v>
      </c>
      <c r="F284" s="4" t="s">
        <v>120</v>
      </c>
      <c r="G284" s="7" t="s">
        <v>118</v>
      </c>
      <c r="H284" s="9" t="s">
        <v>236</v>
      </c>
      <c r="I284" s="9" t="s">
        <v>237</v>
      </c>
      <c r="J284" s="37" t="s">
        <v>384</v>
      </c>
      <c r="K284" s="54">
        <v>0</v>
      </c>
      <c r="L284" s="8" t="s">
        <v>444</v>
      </c>
      <c r="M284" s="6">
        <v>45930</v>
      </c>
      <c r="N284" s="40"/>
    </row>
    <row r="285" spans="1:14" ht="60" customHeight="1" x14ac:dyDescent="0.25">
      <c r="A285" s="40">
        <v>2025</v>
      </c>
      <c r="B285" s="6">
        <v>45839</v>
      </c>
      <c r="C285" s="6">
        <v>45930</v>
      </c>
      <c r="D285" s="7" t="s">
        <v>228</v>
      </c>
      <c r="E285" s="8" t="s">
        <v>50</v>
      </c>
      <c r="F285" s="4" t="s">
        <v>121</v>
      </c>
      <c r="G285" s="7" t="s">
        <v>118</v>
      </c>
      <c r="H285" s="9" t="s">
        <v>236</v>
      </c>
      <c r="I285" s="9" t="s">
        <v>237</v>
      </c>
      <c r="J285" s="37" t="s">
        <v>385</v>
      </c>
      <c r="K285" s="54">
        <v>0</v>
      </c>
      <c r="L285" s="8" t="s">
        <v>444</v>
      </c>
      <c r="M285" s="6">
        <v>45930</v>
      </c>
      <c r="N285" s="40"/>
    </row>
    <row r="286" spans="1:14" ht="60" customHeight="1" x14ac:dyDescent="0.25">
      <c r="A286" s="40">
        <v>2025</v>
      </c>
      <c r="B286" s="6">
        <v>45839</v>
      </c>
      <c r="C286" s="6">
        <v>45930</v>
      </c>
      <c r="D286" s="7" t="s">
        <v>228</v>
      </c>
      <c r="E286" s="8" t="s">
        <v>242</v>
      </c>
      <c r="F286" s="4" t="s">
        <v>122</v>
      </c>
      <c r="G286" s="7" t="s">
        <v>116</v>
      </c>
      <c r="H286" s="9" t="s">
        <v>236</v>
      </c>
      <c r="I286" s="9" t="s">
        <v>237</v>
      </c>
      <c r="J286" s="37" t="s">
        <v>299</v>
      </c>
      <c r="K286" s="54">
        <v>0</v>
      </c>
      <c r="L286" s="8" t="s">
        <v>444</v>
      </c>
      <c r="M286" s="6">
        <v>45930</v>
      </c>
      <c r="N286" s="40"/>
    </row>
    <row r="287" spans="1:14" ht="60" customHeight="1" x14ac:dyDescent="0.25">
      <c r="A287" s="40">
        <v>2025</v>
      </c>
      <c r="B287" s="6">
        <v>45839</v>
      </c>
      <c r="C287" s="6">
        <v>45930</v>
      </c>
      <c r="D287" s="7" t="s">
        <v>228</v>
      </c>
      <c r="E287" s="8" t="s">
        <v>50</v>
      </c>
      <c r="F287" s="4" t="s">
        <v>123</v>
      </c>
      <c r="G287" s="7" t="s">
        <v>122</v>
      </c>
      <c r="H287" s="9" t="s">
        <v>236</v>
      </c>
      <c r="I287" s="9" t="s">
        <v>237</v>
      </c>
      <c r="J287" s="37" t="s">
        <v>300</v>
      </c>
      <c r="K287" s="54">
        <v>0</v>
      </c>
      <c r="L287" s="8" t="s">
        <v>444</v>
      </c>
      <c r="M287" s="6">
        <v>45930</v>
      </c>
      <c r="N287" s="40"/>
    </row>
    <row r="288" spans="1:14" ht="60" customHeight="1" x14ac:dyDescent="0.25">
      <c r="A288" s="40">
        <v>2025</v>
      </c>
      <c r="B288" s="6">
        <v>45839</v>
      </c>
      <c r="C288" s="6">
        <v>45930</v>
      </c>
      <c r="D288" s="7" t="s">
        <v>228</v>
      </c>
      <c r="E288" s="8" t="s">
        <v>50</v>
      </c>
      <c r="F288" s="4" t="s">
        <v>124</v>
      </c>
      <c r="G288" s="7" t="s">
        <v>122</v>
      </c>
      <c r="H288" s="9" t="s">
        <v>236</v>
      </c>
      <c r="I288" s="9" t="s">
        <v>237</v>
      </c>
      <c r="J288" s="37" t="s">
        <v>301</v>
      </c>
      <c r="K288" s="54">
        <v>0</v>
      </c>
      <c r="L288" s="8" t="s">
        <v>444</v>
      </c>
      <c r="M288" s="6">
        <v>45930</v>
      </c>
      <c r="N288" s="40"/>
    </row>
    <row r="289" spans="1:14" ht="60" customHeight="1" x14ac:dyDescent="0.25">
      <c r="A289" s="40">
        <v>2025</v>
      </c>
      <c r="B289" s="6">
        <v>45839</v>
      </c>
      <c r="C289" s="6">
        <v>45930</v>
      </c>
      <c r="D289" s="7" t="s">
        <v>228</v>
      </c>
      <c r="E289" s="8" t="s">
        <v>50</v>
      </c>
      <c r="F289" s="4" t="s">
        <v>125</v>
      </c>
      <c r="G289" s="7" t="s">
        <v>122</v>
      </c>
      <c r="H289" s="9" t="s">
        <v>236</v>
      </c>
      <c r="I289" s="9" t="s">
        <v>237</v>
      </c>
      <c r="J289" s="37" t="s">
        <v>386</v>
      </c>
      <c r="K289" s="54">
        <v>0</v>
      </c>
      <c r="L289" s="8" t="s">
        <v>444</v>
      </c>
      <c r="M289" s="6">
        <v>45930</v>
      </c>
      <c r="N289" s="40"/>
    </row>
    <row r="290" spans="1:14" ht="60" customHeight="1" x14ac:dyDescent="0.25">
      <c r="A290" s="40">
        <v>2025</v>
      </c>
      <c r="B290" s="6">
        <v>45839</v>
      </c>
      <c r="C290" s="6">
        <v>45930</v>
      </c>
      <c r="D290" s="7" t="s">
        <v>228</v>
      </c>
      <c r="E290" s="8" t="s">
        <v>50</v>
      </c>
      <c r="F290" s="4" t="s">
        <v>126</v>
      </c>
      <c r="G290" s="7" t="s">
        <v>122</v>
      </c>
      <c r="H290" s="9" t="s">
        <v>236</v>
      </c>
      <c r="I290" s="9" t="s">
        <v>237</v>
      </c>
      <c r="J290" s="37" t="s">
        <v>387</v>
      </c>
      <c r="K290" s="54">
        <v>0</v>
      </c>
      <c r="L290" s="8" t="s">
        <v>444</v>
      </c>
      <c r="M290" s="6">
        <v>45930</v>
      </c>
      <c r="N290" s="40"/>
    </row>
    <row r="291" spans="1:14" ht="60" customHeight="1" x14ac:dyDescent="0.25">
      <c r="A291" s="40">
        <v>2025</v>
      </c>
      <c r="B291" s="6">
        <v>45839</v>
      </c>
      <c r="C291" s="6">
        <v>45930</v>
      </c>
      <c r="D291" s="7" t="s">
        <v>228</v>
      </c>
      <c r="E291" s="8" t="s">
        <v>242</v>
      </c>
      <c r="F291" s="4" t="s">
        <v>127</v>
      </c>
      <c r="G291" s="7" t="s">
        <v>116</v>
      </c>
      <c r="H291" s="9" t="s">
        <v>236</v>
      </c>
      <c r="I291" s="9" t="s">
        <v>237</v>
      </c>
      <c r="J291" s="37" t="s">
        <v>388</v>
      </c>
      <c r="K291" s="54">
        <v>0</v>
      </c>
      <c r="L291" s="8" t="s">
        <v>444</v>
      </c>
      <c r="M291" s="6">
        <v>45930</v>
      </c>
      <c r="N291" s="40"/>
    </row>
    <row r="292" spans="1:14" ht="60" customHeight="1" x14ac:dyDescent="0.25">
      <c r="A292" s="40">
        <v>2025</v>
      </c>
      <c r="B292" s="6">
        <v>45839</v>
      </c>
      <c r="C292" s="6">
        <v>45930</v>
      </c>
      <c r="D292" s="7" t="s">
        <v>228</v>
      </c>
      <c r="E292" s="8" t="s">
        <v>50</v>
      </c>
      <c r="F292" s="4" t="s">
        <v>128</v>
      </c>
      <c r="G292" s="7" t="s">
        <v>127</v>
      </c>
      <c r="H292" s="9" t="s">
        <v>236</v>
      </c>
      <c r="I292" s="9" t="s">
        <v>237</v>
      </c>
      <c r="J292" s="37" t="s">
        <v>302</v>
      </c>
      <c r="K292" s="54">
        <v>0</v>
      </c>
      <c r="L292" s="8" t="s">
        <v>444</v>
      </c>
      <c r="M292" s="6">
        <v>45930</v>
      </c>
      <c r="N292" s="40"/>
    </row>
    <row r="293" spans="1:14" ht="60" customHeight="1" x14ac:dyDescent="0.25">
      <c r="A293" s="40">
        <v>2025</v>
      </c>
      <c r="B293" s="6">
        <v>45839</v>
      </c>
      <c r="C293" s="6">
        <v>45930</v>
      </c>
      <c r="D293" s="7" t="s">
        <v>228</v>
      </c>
      <c r="E293" s="8" t="s">
        <v>50</v>
      </c>
      <c r="F293" s="4" t="s">
        <v>129</v>
      </c>
      <c r="G293" s="7" t="s">
        <v>127</v>
      </c>
      <c r="H293" s="9" t="s">
        <v>236</v>
      </c>
      <c r="I293" s="9" t="s">
        <v>237</v>
      </c>
      <c r="J293" s="37" t="s">
        <v>303</v>
      </c>
      <c r="K293" s="54">
        <v>0</v>
      </c>
      <c r="L293" s="8" t="s">
        <v>444</v>
      </c>
      <c r="M293" s="6">
        <v>45930</v>
      </c>
      <c r="N293" s="40"/>
    </row>
    <row r="294" spans="1:14" ht="60" customHeight="1" x14ac:dyDescent="0.25">
      <c r="A294" s="40">
        <v>2025</v>
      </c>
      <c r="B294" s="6">
        <v>45839</v>
      </c>
      <c r="C294" s="6">
        <v>45930</v>
      </c>
      <c r="D294" s="7" t="s">
        <v>228</v>
      </c>
      <c r="E294" s="8" t="s">
        <v>242</v>
      </c>
      <c r="F294" s="4" t="s">
        <v>130</v>
      </c>
      <c r="G294" s="7" t="s">
        <v>116</v>
      </c>
      <c r="H294" s="9" t="s">
        <v>236</v>
      </c>
      <c r="I294" s="9" t="s">
        <v>237</v>
      </c>
      <c r="J294" s="37" t="s">
        <v>389</v>
      </c>
      <c r="K294" s="54">
        <v>0</v>
      </c>
      <c r="L294" s="8" t="s">
        <v>444</v>
      </c>
      <c r="M294" s="6">
        <v>45930</v>
      </c>
      <c r="N294" s="40"/>
    </row>
    <row r="295" spans="1:14" ht="60" customHeight="1" x14ac:dyDescent="0.25">
      <c r="A295" s="40">
        <v>2025</v>
      </c>
      <c r="B295" s="6">
        <v>45839</v>
      </c>
      <c r="C295" s="6">
        <v>45930</v>
      </c>
      <c r="D295" s="7" t="s">
        <v>228</v>
      </c>
      <c r="E295" s="8" t="s">
        <v>50</v>
      </c>
      <c r="F295" s="4" t="s">
        <v>131</v>
      </c>
      <c r="G295" s="7" t="s">
        <v>130</v>
      </c>
      <c r="H295" s="9" t="s">
        <v>236</v>
      </c>
      <c r="I295" s="9" t="s">
        <v>237</v>
      </c>
      <c r="J295" s="37" t="s">
        <v>437</v>
      </c>
      <c r="K295" s="54">
        <v>0</v>
      </c>
      <c r="L295" s="8" t="s">
        <v>444</v>
      </c>
      <c r="M295" s="6">
        <v>45930</v>
      </c>
      <c r="N295" s="40"/>
    </row>
    <row r="296" spans="1:14" ht="60" customHeight="1" x14ac:dyDescent="0.25">
      <c r="A296" s="40">
        <v>2025</v>
      </c>
      <c r="B296" s="6">
        <v>45839</v>
      </c>
      <c r="C296" s="6">
        <v>45930</v>
      </c>
      <c r="D296" s="7" t="s">
        <v>228</v>
      </c>
      <c r="E296" s="8" t="s">
        <v>244</v>
      </c>
      <c r="F296" s="4" t="s">
        <v>132</v>
      </c>
      <c r="G296" s="7" t="s">
        <v>95</v>
      </c>
      <c r="H296" s="9" t="s">
        <v>236</v>
      </c>
      <c r="I296" s="9" t="s">
        <v>237</v>
      </c>
      <c r="J296" s="37" t="s">
        <v>438</v>
      </c>
      <c r="K296" s="55">
        <v>3</v>
      </c>
      <c r="L296" s="8" t="s">
        <v>444</v>
      </c>
      <c r="M296" s="6">
        <v>45930</v>
      </c>
      <c r="N296" s="40"/>
    </row>
    <row r="297" spans="1:14" ht="60" customHeight="1" x14ac:dyDescent="0.25">
      <c r="A297" s="40">
        <v>2025</v>
      </c>
      <c r="B297" s="6">
        <v>45839</v>
      </c>
      <c r="C297" s="6">
        <v>45930</v>
      </c>
      <c r="D297" s="7" t="s">
        <v>228</v>
      </c>
      <c r="E297" s="8" t="s">
        <v>246</v>
      </c>
      <c r="F297" s="4" t="s">
        <v>133</v>
      </c>
      <c r="G297" s="7" t="s">
        <v>132</v>
      </c>
      <c r="H297" s="9" t="s">
        <v>236</v>
      </c>
      <c r="I297" s="9" t="s">
        <v>237</v>
      </c>
      <c r="J297" s="37" t="s">
        <v>390</v>
      </c>
      <c r="K297" s="54">
        <v>9</v>
      </c>
      <c r="L297" s="8" t="s">
        <v>444</v>
      </c>
      <c r="M297" s="6">
        <v>45930</v>
      </c>
      <c r="N297" s="40"/>
    </row>
    <row r="298" spans="1:14" ht="60" customHeight="1" x14ac:dyDescent="0.25">
      <c r="A298" s="40">
        <v>2025</v>
      </c>
      <c r="B298" s="6">
        <v>45839</v>
      </c>
      <c r="C298" s="6">
        <v>45930</v>
      </c>
      <c r="D298" s="7" t="s">
        <v>228</v>
      </c>
      <c r="E298" s="8" t="s">
        <v>242</v>
      </c>
      <c r="F298" s="4" t="s">
        <v>134</v>
      </c>
      <c r="G298" s="7" t="s">
        <v>133</v>
      </c>
      <c r="H298" s="9" t="s">
        <v>236</v>
      </c>
      <c r="I298" s="9" t="s">
        <v>237</v>
      </c>
      <c r="J298" s="37" t="s">
        <v>304</v>
      </c>
      <c r="K298" s="54">
        <v>0</v>
      </c>
      <c r="L298" s="8" t="s">
        <v>444</v>
      </c>
      <c r="M298" s="6">
        <v>45930</v>
      </c>
      <c r="N298" s="40"/>
    </row>
    <row r="299" spans="1:14" ht="60" customHeight="1" x14ac:dyDescent="0.25">
      <c r="A299" s="40">
        <v>2025</v>
      </c>
      <c r="B299" s="6">
        <v>45839</v>
      </c>
      <c r="C299" s="6">
        <v>45930</v>
      </c>
      <c r="D299" s="7" t="s">
        <v>228</v>
      </c>
      <c r="E299" s="8" t="s">
        <v>50</v>
      </c>
      <c r="F299" s="4" t="s">
        <v>135</v>
      </c>
      <c r="G299" s="7" t="s">
        <v>133</v>
      </c>
      <c r="H299" s="9" t="s">
        <v>236</v>
      </c>
      <c r="I299" s="9" t="s">
        <v>237</v>
      </c>
      <c r="J299" s="37" t="s">
        <v>305</v>
      </c>
      <c r="K299" s="54">
        <v>0</v>
      </c>
      <c r="L299" s="8" t="s">
        <v>444</v>
      </c>
      <c r="M299" s="6">
        <v>45930</v>
      </c>
      <c r="N299" s="40"/>
    </row>
    <row r="300" spans="1:14" ht="60" customHeight="1" x14ac:dyDescent="0.25">
      <c r="A300" s="40">
        <v>2025</v>
      </c>
      <c r="B300" s="6">
        <v>45839</v>
      </c>
      <c r="C300" s="6">
        <v>45930</v>
      </c>
      <c r="D300" s="7" t="s">
        <v>228</v>
      </c>
      <c r="E300" s="8" t="s">
        <v>242</v>
      </c>
      <c r="F300" s="4" t="s">
        <v>136</v>
      </c>
      <c r="G300" s="7" t="s">
        <v>133</v>
      </c>
      <c r="H300" s="9" t="s">
        <v>236</v>
      </c>
      <c r="I300" s="9" t="s">
        <v>237</v>
      </c>
      <c r="J300" s="37" t="s">
        <v>306</v>
      </c>
      <c r="K300" s="54">
        <v>0</v>
      </c>
      <c r="L300" s="8" t="s">
        <v>444</v>
      </c>
      <c r="M300" s="6">
        <v>45930</v>
      </c>
      <c r="N300" s="40"/>
    </row>
    <row r="301" spans="1:14" ht="60" customHeight="1" x14ac:dyDescent="0.25">
      <c r="A301" s="40">
        <v>2025</v>
      </c>
      <c r="B301" s="6">
        <v>45839</v>
      </c>
      <c r="C301" s="6">
        <v>45930</v>
      </c>
      <c r="D301" s="7" t="s">
        <v>228</v>
      </c>
      <c r="E301" s="8" t="s">
        <v>240</v>
      </c>
      <c r="F301" s="4" t="s">
        <v>137</v>
      </c>
      <c r="G301" s="7" t="s">
        <v>132</v>
      </c>
      <c r="H301" s="9" t="s">
        <v>236</v>
      </c>
      <c r="I301" s="9" t="s">
        <v>237</v>
      </c>
      <c r="J301" s="37" t="s">
        <v>439</v>
      </c>
      <c r="K301" s="55">
        <v>12</v>
      </c>
      <c r="L301" s="8" t="s">
        <v>444</v>
      </c>
      <c r="M301" s="6">
        <v>45930</v>
      </c>
      <c r="N301" s="40"/>
    </row>
    <row r="302" spans="1:14" ht="60" customHeight="1" x14ac:dyDescent="0.25">
      <c r="A302" s="40">
        <v>2025</v>
      </c>
      <c r="B302" s="6">
        <v>45839</v>
      </c>
      <c r="C302" s="6">
        <v>45930</v>
      </c>
      <c r="D302" s="7" t="s">
        <v>228</v>
      </c>
      <c r="E302" s="8" t="s">
        <v>242</v>
      </c>
      <c r="F302" s="4" t="s">
        <v>138</v>
      </c>
      <c r="G302" s="7" t="s">
        <v>132</v>
      </c>
      <c r="H302" s="9" t="s">
        <v>236</v>
      </c>
      <c r="I302" s="9" t="s">
        <v>237</v>
      </c>
      <c r="J302" s="37" t="s">
        <v>440</v>
      </c>
      <c r="K302" s="54">
        <v>0</v>
      </c>
      <c r="L302" s="8" t="s">
        <v>444</v>
      </c>
      <c r="M302" s="6">
        <v>45930</v>
      </c>
      <c r="N302" s="40"/>
    </row>
    <row r="303" spans="1:14" ht="60" customHeight="1" x14ac:dyDescent="0.25">
      <c r="A303" s="40">
        <v>2025</v>
      </c>
      <c r="B303" s="6">
        <v>45839</v>
      </c>
      <c r="C303" s="6">
        <v>45930</v>
      </c>
      <c r="D303" s="7" t="s">
        <v>228</v>
      </c>
      <c r="E303" s="8" t="s">
        <v>50</v>
      </c>
      <c r="F303" s="4" t="s">
        <v>139</v>
      </c>
      <c r="G303" s="7" t="s">
        <v>137</v>
      </c>
      <c r="H303" s="9" t="s">
        <v>236</v>
      </c>
      <c r="I303" s="9" t="s">
        <v>237</v>
      </c>
      <c r="J303" s="37" t="s">
        <v>307</v>
      </c>
      <c r="K303" s="54">
        <v>0</v>
      </c>
      <c r="L303" s="8" t="s">
        <v>444</v>
      </c>
      <c r="M303" s="6">
        <v>45930</v>
      </c>
      <c r="N303" s="40"/>
    </row>
    <row r="304" spans="1:14" ht="60" customHeight="1" x14ac:dyDescent="0.25">
      <c r="A304" s="40">
        <v>2025</v>
      </c>
      <c r="B304" s="6">
        <v>45839</v>
      </c>
      <c r="C304" s="6">
        <v>45930</v>
      </c>
      <c r="D304" s="7" t="s">
        <v>228</v>
      </c>
      <c r="E304" s="8" t="s">
        <v>50</v>
      </c>
      <c r="F304" s="4" t="s">
        <v>140</v>
      </c>
      <c r="G304" s="7" t="s">
        <v>138</v>
      </c>
      <c r="H304" s="9" t="s">
        <v>236</v>
      </c>
      <c r="I304" s="9" t="s">
        <v>237</v>
      </c>
      <c r="J304" s="37" t="s">
        <v>308</v>
      </c>
      <c r="K304" s="54">
        <v>0</v>
      </c>
      <c r="L304" s="8" t="s">
        <v>444</v>
      </c>
      <c r="M304" s="6">
        <v>45930</v>
      </c>
      <c r="N304" s="40"/>
    </row>
    <row r="305" spans="1:14" ht="60" customHeight="1" x14ac:dyDescent="0.25">
      <c r="A305" s="40">
        <v>2025</v>
      </c>
      <c r="B305" s="6">
        <v>45839</v>
      </c>
      <c r="C305" s="6">
        <v>45930</v>
      </c>
      <c r="D305" s="7" t="s">
        <v>228</v>
      </c>
      <c r="E305" s="8" t="s">
        <v>242</v>
      </c>
      <c r="F305" s="4" t="s">
        <v>141</v>
      </c>
      <c r="G305" s="7" t="s">
        <v>137</v>
      </c>
      <c r="H305" s="9" t="s">
        <v>236</v>
      </c>
      <c r="I305" s="9" t="s">
        <v>237</v>
      </c>
      <c r="J305" s="37" t="s">
        <v>309</v>
      </c>
      <c r="K305" s="54">
        <v>0</v>
      </c>
      <c r="L305" s="8" t="s">
        <v>444</v>
      </c>
      <c r="M305" s="6">
        <v>45930</v>
      </c>
      <c r="N305" s="40"/>
    </row>
    <row r="306" spans="1:14" ht="60" customHeight="1" x14ac:dyDescent="0.25">
      <c r="A306" s="40">
        <v>2025</v>
      </c>
      <c r="B306" s="6">
        <v>45839</v>
      </c>
      <c r="C306" s="6">
        <v>45930</v>
      </c>
      <c r="D306" s="7" t="s">
        <v>228</v>
      </c>
      <c r="E306" s="8" t="s">
        <v>50</v>
      </c>
      <c r="F306" s="5" t="s">
        <v>213</v>
      </c>
      <c r="G306" s="7" t="s">
        <v>141</v>
      </c>
      <c r="H306" s="9" t="s">
        <v>236</v>
      </c>
      <c r="I306" s="9" t="s">
        <v>237</v>
      </c>
      <c r="J306" s="37" t="s">
        <v>391</v>
      </c>
      <c r="K306" s="56">
        <v>0</v>
      </c>
      <c r="L306" s="8" t="s">
        <v>444</v>
      </c>
      <c r="M306" s="6">
        <v>45930</v>
      </c>
      <c r="N306" s="44"/>
    </row>
    <row r="307" spans="1:14" ht="60" customHeight="1" x14ac:dyDescent="0.25">
      <c r="A307" s="40">
        <v>2025</v>
      </c>
      <c r="B307" s="6">
        <v>45839</v>
      </c>
      <c r="C307" s="6">
        <v>45930</v>
      </c>
      <c r="D307" s="7" t="s">
        <v>228</v>
      </c>
      <c r="E307" s="8" t="s">
        <v>50</v>
      </c>
      <c r="F307" s="4" t="s">
        <v>142</v>
      </c>
      <c r="G307" s="7" t="s">
        <v>141</v>
      </c>
      <c r="H307" s="9" t="s">
        <v>236</v>
      </c>
      <c r="I307" s="9" t="s">
        <v>237</v>
      </c>
      <c r="J307" s="37" t="s">
        <v>310</v>
      </c>
      <c r="K307" s="54">
        <v>0</v>
      </c>
      <c r="L307" s="8" t="s">
        <v>444</v>
      </c>
      <c r="M307" s="6">
        <v>45930</v>
      </c>
      <c r="N307" s="40"/>
    </row>
    <row r="308" spans="1:14" ht="60" customHeight="1" x14ac:dyDescent="0.25">
      <c r="A308" s="40">
        <v>2025</v>
      </c>
      <c r="B308" s="6">
        <v>45839</v>
      </c>
      <c r="C308" s="6">
        <v>45930</v>
      </c>
      <c r="D308" s="7" t="s">
        <v>228</v>
      </c>
      <c r="E308" s="8" t="s">
        <v>50</v>
      </c>
      <c r="F308" s="4" t="s">
        <v>143</v>
      </c>
      <c r="G308" s="7" t="s">
        <v>141</v>
      </c>
      <c r="H308" s="9" t="s">
        <v>236</v>
      </c>
      <c r="I308" s="9" t="s">
        <v>237</v>
      </c>
      <c r="J308" s="37" t="s">
        <v>311</v>
      </c>
      <c r="K308" s="54">
        <v>0</v>
      </c>
      <c r="L308" s="8" t="s">
        <v>444</v>
      </c>
      <c r="M308" s="6">
        <v>45930</v>
      </c>
      <c r="N308" s="40"/>
    </row>
    <row r="309" spans="1:14" ht="60" customHeight="1" x14ac:dyDescent="0.25">
      <c r="A309" s="40">
        <v>2025</v>
      </c>
      <c r="B309" s="6">
        <v>45839</v>
      </c>
      <c r="C309" s="6">
        <v>45930</v>
      </c>
      <c r="D309" s="7" t="s">
        <v>228</v>
      </c>
      <c r="E309" s="8" t="s">
        <v>242</v>
      </c>
      <c r="F309" s="4" t="s">
        <v>144</v>
      </c>
      <c r="G309" s="7" t="s">
        <v>137</v>
      </c>
      <c r="H309" s="9" t="s">
        <v>236</v>
      </c>
      <c r="I309" s="9" t="s">
        <v>237</v>
      </c>
      <c r="J309" s="37" t="s">
        <v>312</v>
      </c>
      <c r="K309" s="54">
        <v>0</v>
      </c>
      <c r="L309" s="8" t="s">
        <v>444</v>
      </c>
      <c r="M309" s="6">
        <v>45930</v>
      </c>
      <c r="N309" s="40"/>
    </row>
    <row r="310" spans="1:14" ht="60" customHeight="1" x14ac:dyDescent="0.25">
      <c r="A310" s="40">
        <v>2025</v>
      </c>
      <c r="B310" s="6">
        <v>45839</v>
      </c>
      <c r="C310" s="6">
        <v>45930</v>
      </c>
      <c r="D310" s="7" t="s">
        <v>228</v>
      </c>
      <c r="E310" s="8" t="s">
        <v>50</v>
      </c>
      <c r="F310" s="4" t="s">
        <v>145</v>
      </c>
      <c r="G310" s="7" t="s">
        <v>144</v>
      </c>
      <c r="H310" s="9" t="s">
        <v>236</v>
      </c>
      <c r="I310" s="9" t="s">
        <v>237</v>
      </c>
      <c r="J310" s="37" t="s">
        <v>313</v>
      </c>
      <c r="K310" s="54">
        <v>0</v>
      </c>
      <c r="L310" s="8" t="s">
        <v>444</v>
      </c>
      <c r="M310" s="6">
        <v>45930</v>
      </c>
      <c r="N310" s="40"/>
    </row>
    <row r="311" spans="1:14" ht="60" customHeight="1" x14ac:dyDescent="0.25">
      <c r="A311" s="40">
        <v>2025</v>
      </c>
      <c r="B311" s="6">
        <v>45839</v>
      </c>
      <c r="C311" s="6">
        <v>45930</v>
      </c>
      <c r="D311" s="7" t="s">
        <v>228</v>
      </c>
      <c r="E311" s="8" t="s">
        <v>50</v>
      </c>
      <c r="F311" s="5" t="s">
        <v>214</v>
      </c>
      <c r="G311" s="7" t="s">
        <v>144</v>
      </c>
      <c r="H311" s="9" t="s">
        <v>236</v>
      </c>
      <c r="I311" s="9" t="s">
        <v>237</v>
      </c>
      <c r="J311" s="37" t="s">
        <v>392</v>
      </c>
      <c r="K311" s="56">
        <v>0</v>
      </c>
      <c r="L311" s="8" t="s">
        <v>444</v>
      </c>
      <c r="M311" s="6">
        <v>45930</v>
      </c>
      <c r="N311" s="44"/>
    </row>
    <row r="312" spans="1:14" ht="60" customHeight="1" x14ac:dyDescent="0.25">
      <c r="A312" s="40">
        <v>2025</v>
      </c>
      <c r="B312" s="6">
        <v>45839</v>
      </c>
      <c r="C312" s="6">
        <v>45930</v>
      </c>
      <c r="D312" s="7" t="s">
        <v>228</v>
      </c>
      <c r="E312" s="8" t="s">
        <v>242</v>
      </c>
      <c r="F312" s="4" t="s">
        <v>146</v>
      </c>
      <c r="G312" s="7" t="s">
        <v>137</v>
      </c>
      <c r="H312" s="9" t="s">
        <v>236</v>
      </c>
      <c r="I312" s="9" t="s">
        <v>237</v>
      </c>
      <c r="J312" s="37" t="s">
        <v>314</v>
      </c>
      <c r="K312" s="54">
        <v>0</v>
      </c>
      <c r="L312" s="8" t="s">
        <v>444</v>
      </c>
      <c r="M312" s="6">
        <v>45930</v>
      </c>
      <c r="N312" s="40"/>
    </row>
    <row r="313" spans="1:14" ht="60" customHeight="1" x14ac:dyDescent="0.25">
      <c r="A313" s="40">
        <v>2025</v>
      </c>
      <c r="B313" s="6">
        <v>45839</v>
      </c>
      <c r="C313" s="6">
        <v>45930</v>
      </c>
      <c r="D313" s="7" t="s">
        <v>228</v>
      </c>
      <c r="E313" s="8" t="s">
        <v>50</v>
      </c>
      <c r="F313" s="5" t="s">
        <v>215</v>
      </c>
      <c r="G313" s="7" t="s">
        <v>146</v>
      </c>
      <c r="H313" s="9" t="s">
        <v>236</v>
      </c>
      <c r="I313" s="9" t="s">
        <v>237</v>
      </c>
      <c r="J313" s="37" t="s">
        <v>393</v>
      </c>
      <c r="K313" s="56">
        <v>0</v>
      </c>
      <c r="L313" s="8" t="s">
        <v>444</v>
      </c>
      <c r="M313" s="6">
        <v>45930</v>
      </c>
      <c r="N313" s="44"/>
    </row>
    <row r="314" spans="1:14" ht="60" customHeight="1" x14ac:dyDescent="0.25">
      <c r="A314" s="40">
        <v>2025</v>
      </c>
      <c r="B314" s="6">
        <v>45839</v>
      </c>
      <c r="C314" s="6">
        <v>45930</v>
      </c>
      <c r="D314" s="7" t="s">
        <v>228</v>
      </c>
      <c r="E314" s="8" t="s">
        <v>50</v>
      </c>
      <c r="F314" s="4" t="s">
        <v>147</v>
      </c>
      <c r="G314" s="7" t="s">
        <v>146</v>
      </c>
      <c r="H314" s="9" t="s">
        <v>236</v>
      </c>
      <c r="I314" s="9" t="s">
        <v>237</v>
      </c>
      <c r="J314" s="37" t="s">
        <v>315</v>
      </c>
      <c r="K314" s="54">
        <v>0</v>
      </c>
      <c r="L314" s="8" t="s">
        <v>444</v>
      </c>
      <c r="M314" s="6">
        <v>45930</v>
      </c>
      <c r="N314" s="40"/>
    </row>
    <row r="315" spans="1:14" ht="60" customHeight="1" x14ac:dyDescent="0.25">
      <c r="A315" s="40">
        <v>2025</v>
      </c>
      <c r="B315" s="6">
        <v>45839</v>
      </c>
      <c r="C315" s="6">
        <v>45930</v>
      </c>
      <c r="D315" s="7" t="s">
        <v>228</v>
      </c>
      <c r="E315" s="8" t="s">
        <v>50</v>
      </c>
      <c r="F315" s="5" t="s">
        <v>216</v>
      </c>
      <c r="G315" s="7" t="s">
        <v>146</v>
      </c>
      <c r="H315" s="9" t="s">
        <v>236</v>
      </c>
      <c r="I315" s="9" t="s">
        <v>237</v>
      </c>
      <c r="J315" s="37" t="s">
        <v>394</v>
      </c>
      <c r="K315" s="56">
        <v>0</v>
      </c>
      <c r="L315" s="8" t="s">
        <v>444</v>
      </c>
      <c r="M315" s="6">
        <v>45930</v>
      </c>
      <c r="N315" s="44"/>
    </row>
    <row r="316" spans="1:14" ht="60" customHeight="1" x14ac:dyDescent="0.25">
      <c r="A316" s="40">
        <v>2025</v>
      </c>
      <c r="B316" s="6">
        <v>45839</v>
      </c>
      <c r="C316" s="6">
        <v>45930</v>
      </c>
      <c r="D316" s="7" t="s">
        <v>225</v>
      </c>
      <c r="E316" s="8" t="s">
        <v>249</v>
      </c>
      <c r="F316" s="4" t="s">
        <v>148</v>
      </c>
      <c r="G316" s="7" t="s">
        <v>41</v>
      </c>
      <c r="H316" s="9" t="s">
        <v>236</v>
      </c>
      <c r="I316" s="9" t="s">
        <v>237</v>
      </c>
      <c r="J316" s="37" t="s">
        <v>316</v>
      </c>
      <c r="K316" s="55">
        <v>2</v>
      </c>
      <c r="L316" s="8" t="s">
        <v>444</v>
      </c>
      <c r="M316" s="6">
        <v>45930</v>
      </c>
      <c r="N316" s="40"/>
    </row>
    <row r="317" spans="1:14" ht="60" customHeight="1" x14ac:dyDescent="0.25">
      <c r="A317" s="40">
        <v>2025</v>
      </c>
      <c r="B317" s="6">
        <v>45839</v>
      </c>
      <c r="C317" s="6">
        <v>45930</v>
      </c>
      <c r="D317" s="7" t="s">
        <v>225</v>
      </c>
      <c r="E317" s="8" t="s">
        <v>246</v>
      </c>
      <c r="F317" s="4" t="s">
        <v>149</v>
      </c>
      <c r="G317" s="7" t="s">
        <v>148</v>
      </c>
      <c r="H317" s="9" t="s">
        <v>236</v>
      </c>
      <c r="I317" s="9" t="s">
        <v>237</v>
      </c>
      <c r="J317" s="37" t="s">
        <v>317</v>
      </c>
      <c r="K317" s="54">
        <v>0</v>
      </c>
      <c r="L317" s="8" t="s">
        <v>444</v>
      </c>
      <c r="M317" s="6">
        <v>45930</v>
      </c>
      <c r="N317" s="40"/>
    </row>
    <row r="318" spans="1:14" ht="60" customHeight="1" x14ac:dyDescent="0.25">
      <c r="A318" s="40">
        <v>2025</v>
      </c>
      <c r="B318" s="6">
        <v>45839</v>
      </c>
      <c r="C318" s="6">
        <v>45930</v>
      </c>
      <c r="D318" s="7" t="s">
        <v>225</v>
      </c>
      <c r="E318" s="8" t="s">
        <v>242</v>
      </c>
      <c r="F318" s="4" t="s">
        <v>150</v>
      </c>
      <c r="G318" s="7" t="s">
        <v>149</v>
      </c>
      <c r="H318" s="9" t="s">
        <v>236</v>
      </c>
      <c r="I318" s="9" t="s">
        <v>237</v>
      </c>
      <c r="J318" s="37" t="s">
        <v>318</v>
      </c>
      <c r="K318" s="54">
        <v>0</v>
      </c>
      <c r="L318" s="8" t="s">
        <v>444</v>
      </c>
      <c r="M318" s="6">
        <v>45930</v>
      </c>
      <c r="N318" s="40"/>
    </row>
    <row r="319" spans="1:14" ht="60" customHeight="1" x14ac:dyDescent="0.25">
      <c r="A319" s="40">
        <v>2025</v>
      </c>
      <c r="B319" s="6">
        <v>45839</v>
      </c>
      <c r="C319" s="6">
        <v>45930</v>
      </c>
      <c r="D319" s="7" t="s">
        <v>225</v>
      </c>
      <c r="E319" s="8" t="s">
        <v>242</v>
      </c>
      <c r="F319" s="4" t="s">
        <v>151</v>
      </c>
      <c r="G319" s="7" t="s">
        <v>149</v>
      </c>
      <c r="H319" s="9" t="s">
        <v>236</v>
      </c>
      <c r="I319" s="9" t="s">
        <v>237</v>
      </c>
      <c r="J319" s="37" t="s">
        <v>319</v>
      </c>
      <c r="K319" s="54">
        <v>0</v>
      </c>
      <c r="L319" s="8" t="s">
        <v>444</v>
      </c>
      <c r="M319" s="6">
        <v>45930</v>
      </c>
      <c r="N319" s="40"/>
    </row>
    <row r="320" spans="1:14" ht="60" customHeight="1" x14ac:dyDescent="0.25">
      <c r="A320" s="40">
        <v>2025</v>
      </c>
      <c r="B320" s="6">
        <v>45839</v>
      </c>
      <c r="C320" s="6">
        <v>45930</v>
      </c>
      <c r="D320" s="7" t="s">
        <v>225</v>
      </c>
      <c r="E320" s="8" t="s">
        <v>50</v>
      </c>
      <c r="F320" s="4" t="s">
        <v>152</v>
      </c>
      <c r="G320" s="7" t="s">
        <v>151</v>
      </c>
      <c r="H320" s="9" t="s">
        <v>236</v>
      </c>
      <c r="I320" s="9" t="s">
        <v>237</v>
      </c>
      <c r="J320" s="37" t="s">
        <v>320</v>
      </c>
      <c r="K320" s="54">
        <v>0</v>
      </c>
      <c r="L320" s="8" t="s">
        <v>444</v>
      </c>
      <c r="M320" s="6">
        <v>45930</v>
      </c>
      <c r="N320" s="40"/>
    </row>
    <row r="321" spans="1:14" ht="60" customHeight="1" x14ac:dyDescent="0.25">
      <c r="A321" s="40">
        <v>2025</v>
      </c>
      <c r="B321" s="6">
        <v>45839</v>
      </c>
      <c r="C321" s="6">
        <v>45930</v>
      </c>
      <c r="D321" s="7" t="s">
        <v>225</v>
      </c>
      <c r="E321" s="8" t="s">
        <v>50</v>
      </c>
      <c r="F321" s="4" t="s">
        <v>153</v>
      </c>
      <c r="G321" s="7" t="s">
        <v>151</v>
      </c>
      <c r="H321" s="9" t="s">
        <v>236</v>
      </c>
      <c r="I321" s="9" t="s">
        <v>237</v>
      </c>
      <c r="J321" s="37" t="s">
        <v>321</v>
      </c>
      <c r="K321" s="54">
        <v>0</v>
      </c>
      <c r="L321" s="8" t="s">
        <v>444</v>
      </c>
      <c r="M321" s="6">
        <v>45930</v>
      </c>
      <c r="N321" s="40"/>
    </row>
    <row r="322" spans="1:14" ht="60" customHeight="1" x14ac:dyDescent="0.25">
      <c r="A322" s="40">
        <v>2025</v>
      </c>
      <c r="B322" s="6">
        <v>45839</v>
      </c>
      <c r="C322" s="6">
        <v>45930</v>
      </c>
      <c r="D322" s="7" t="s">
        <v>225</v>
      </c>
      <c r="E322" s="8" t="s">
        <v>246</v>
      </c>
      <c r="F322" s="4" t="s">
        <v>154</v>
      </c>
      <c r="G322" s="7" t="s">
        <v>148</v>
      </c>
      <c r="H322" s="9" t="s">
        <v>236</v>
      </c>
      <c r="I322" s="9" t="s">
        <v>237</v>
      </c>
      <c r="J322" s="37" t="s">
        <v>322</v>
      </c>
      <c r="K322" s="54">
        <v>0</v>
      </c>
      <c r="L322" s="8" t="s">
        <v>444</v>
      </c>
      <c r="M322" s="6">
        <v>45930</v>
      </c>
      <c r="N322" s="40"/>
    </row>
    <row r="323" spans="1:14" ht="60" customHeight="1" x14ac:dyDescent="0.25">
      <c r="A323" s="40">
        <v>2025</v>
      </c>
      <c r="B323" s="6">
        <v>45839</v>
      </c>
      <c r="C323" s="6">
        <v>45930</v>
      </c>
      <c r="D323" s="7" t="s">
        <v>225</v>
      </c>
      <c r="E323" s="8" t="s">
        <v>242</v>
      </c>
      <c r="F323" s="4" t="s">
        <v>155</v>
      </c>
      <c r="G323" s="7" t="s">
        <v>154</v>
      </c>
      <c r="H323" s="9" t="s">
        <v>236</v>
      </c>
      <c r="I323" s="9" t="s">
        <v>237</v>
      </c>
      <c r="J323" s="37" t="s">
        <v>323</v>
      </c>
      <c r="K323" s="54">
        <v>0</v>
      </c>
      <c r="L323" s="8" t="s">
        <v>444</v>
      </c>
      <c r="M323" s="6">
        <v>45930</v>
      </c>
      <c r="N323" s="40"/>
    </row>
    <row r="324" spans="1:14" ht="60" customHeight="1" x14ac:dyDescent="0.25">
      <c r="A324" s="40">
        <v>2025</v>
      </c>
      <c r="B324" s="6">
        <v>45839</v>
      </c>
      <c r="C324" s="6">
        <v>45930</v>
      </c>
      <c r="D324" s="7" t="s">
        <v>225</v>
      </c>
      <c r="E324" s="8" t="s">
        <v>50</v>
      </c>
      <c r="F324" s="4" t="s">
        <v>156</v>
      </c>
      <c r="G324" s="7" t="s">
        <v>155</v>
      </c>
      <c r="H324" s="9" t="s">
        <v>236</v>
      </c>
      <c r="I324" s="9" t="s">
        <v>237</v>
      </c>
      <c r="J324" s="37" t="s">
        <v>324</v>
      </c>
      <c r="K324" s="54">
        <v>0</v>
      </c>
      <c r="L324" s="8" t="s">
        <v>444</v>
      </c>
      <c r="M324" s="6">
        <v>45930</v>
      </c>
      <c r="N324" s="40"/>
    </row>
    <row r="325" spans="1:14" ht="60" customHeight="1" x14ac:dyDescent="0.25">
      <c r="A325" s="40">
        <v>2025</v>
      </c>
      <c r="B325" s="6">
        <v>45839</v>
      </c>
      <c r="C325" s="6">
        <v>45930</v>
      </c>
      <c r="D325" s="7" t="s">
        <v>225</v>
      </c>
      <c r="E325" s="8" t="s">
        <v>50</v>
      </c>
      <c r="F325" s="4" t="s">
        <v>157</v>
      </c>
      <c r="G325" s="7" t="s">
        <v>155</v>
      </c>
      <c r="H325" s="9" t="s">
        <v>236</v>
      </c>
      <c r="I325" s="9" t="s">
        <v>237</v>
      </c>
      <c r="J325" s="37" t="s">
        <v>325</v>
      </c>
      <c r="K325" s="54">
        <v>0</v>
      </c>
      <c r="L325" s="8" t="s">
        <v>444</v>
      </c>
      <c r="M325" s="6">
        <v>45930</v>
      </c>
      <c r="N325" s="40"/>
    </row>
    <row r="326" spans="1:14" ht="60" customHeight="1" x14ac:dyDescent="0.25">
      <c r="A326" s="40">
        <v>2025</v>
      </c>
      <c r="B326" s="6">
        <v>45839</v>
      </c>
      <c r="C326" s="6">
        <v>45930</v>
      </c>
      <c r="D326" s="7" t="s">
        <v>225</v>
      </c>
      <c r="E326" s="8" t="s">
        <v>50</v>
      </c>
      <c r="F326" s="4" t="s">
        <v>158</v>
      </c>
      <c r="G326" s="7" t="s">
        <v>155</v>
      </c>
      <c r="H326" s="9" t="s">
        <v>236</v>
      </c>
      <c r="I326" s="9" t="s">
        <v>237</v>
      </c>
      <c r="J326" s="37" t="s">
        <v>441</v>
      </c>
      <c r="K326" s="54">
        <v>0</v>
      </c>
      <c r="L326" s="8" t="s">
        <v>444</v>
      </c>
      <c r="M326" s="6">
        <v>45930</v>
      </c>
      <c r="N326" s="40"/>
    </row>
    <row r="327" spans="1:14" ht="60" customHeight="1" x14ac:dyDescent="0.25">
      <c r="A327" s="40">
        <v>2025</v>
      </c>
      <c r="B327" s="6">
        <v>45839</v>
      </c>
      <c r="C327" s="6">
        <v>45930</v>
      </c>
      <c r="D327" s="7" t="s">
        <v>225</v>
      </c>
      <c r="E327" s="8" t="s">
        <v>242</v>
      </c>
      <c r="F327" s="4" t="s">
        <v>159</v>
      </c>
      <c r="G327" s="7" t="s">
        <v>154</v>
      </c>
      <c r="H327" s="9" t="s">
        <v>236</v>
      </c>
      <c r="I327" s="9" t="s">
        <v>237</v>
      </c>
      <c r="J327" s="37" t="s">
        <v>326</v>
      </c>
      <c r="K327" s="54">
        <v>0</v>
      </c>
      <c r="L327" s="8" t="s">
        <v>444</v>
      </c>
      <c r="M327" s="6">
        <v>45930</v>
      </c>
      <c r="N327" s="40"/>
    </row>
    <row r="328" spans="1:14" ht="60" customHeight="1" x14ac:dyDescent="0.25">
      <c r="A328" s="40">
        <v>2025</v>
      </c>
      <c r="B328" s="6">
        <v>45839</v>
      </c>
      <c r="C328" s="6">
        <v>45930</v>
      </c>
      <c r="D328" s="7" t="s">
        <v>225</v>
      </c>
      <c r="E328" s="8" t="s">
        <v>50</v>
      </c>
      <c r="F328" s="4" t="s">
        <v>160</v>
      </c>
      <c r="G328" s="7" t="s">
        <v>159</v>
      </c>
      <c r="H328" s="9" t="s">
        <v>236</v>
      </c>
      <c r="I328" s="9" t="s">
        <v>237</v>
      </c>
      <c r="J328" s="37" t="s">
        <v>327</v>
      </c>
      <c r="K328" s="54">
        <v>0</v>
      </c>
      <c r="L328" s="8" t="s">
        <v>444</v>
      </c>
      <c r="M328" s="6">
        <v>45930</v>
      </c>
      <c r="N328" s="40"/>
    </row>
    <row r="329" spans="1:14" ht="60" customHeight="1" x14ac:dyDescent="0.25">
      <c r="A329" s="40">
        <v>2025</v>
      </c>
      <c r="B329" s="6">
        <v>45839</v>
      </c>
      <c r="C329" s="6">
        <v>45930</v>
      </c>
      <c r="D329" s="7" t="s">
        <v>225</v>
      </c>
      <c r="E329" s="8" t="s">
        <v>50</v>
      </c>
      <c r="F329" s="4" t="s">
        <v>161</v>
      </c>
      <c r="G329" s="7" t="s">
        <v>159</v>
      </c>
      <c r="H329" s="9" t="s">
        <v>236</v>
      </c>
      <c r="I329" s="9" t="s">
        <v>237</v>
      </c>
      <c r="J329" s="37" t="s">
        <v>328</v>
      </c>
      <c r="K329" s="54">
        <v>0</v>
      </c>
      <c r="L329" s="8" t="s">
        <v>444</v>
      </c>
      <c r="M329" s="6">
        <v>45930</v>
      </c>
      <c r="N329" s="40"/>
    </row>
    <row r="330" spans="1:14" ht="60" customHeight="1" x14ac:dyDescent="0.25">
      <c r="A330" s="40">
        <v>2025</v>
      </c>
      <c r="B330" s="6">
        <v>45839</v>
      </c>
      <c r="C330" s="6">
        <v>45930</v>
      </c>
      <c r="D330" s="7" t="s">
        <v>225</v>
      </c>
      <c r="E330" s="8" t="s">
        <v>245</v>
      </c>
      <c r="F330" s="5" t="s">
        <v>217</v>
      </c>
      <c r="G330" s="7" t="s">
        <v>41</v>
      </c>
      <c r="H330" s="9" t="s">
        <v>236</v>
      </c>
      <c r="I330" s="9" t="s">
        <v>237</v>
      </c>
      <c r="J330" s="37" t="s">
        <v>395</v>
      </c>
      <c r="K330" s="56">
        <v>2</v>
      </c>
      <c r="L330" s="8" t="s">
        <v>444</v>
      </c>
      <c r="M330" s="6">
        <v>45930</v>
      </c>
      <c r="N330" s="44"/>
    </row>
    <row r="331" spans="1:14" ht="60" customHeight="1" x14ac:dyDescent="0.25">
      <c r="A331" s="40">
        <v>2025</v>
      </c>
      <c r="B331" s="6">
        <v>45839</v>
      </c>
      <c r="C331" s="6">
        <v>45930</v>
      </c>
      <c r="D331" s="7" t="s">
        <v>225</v>
      </c>
      <c r="E331" s="8" t="s">
        <v>50</v>
      </c>
      <c r="F331" s="4" t="s">
        <v>162</v>
      </c>
      <c r="G331" s="5" t="s">
        <v>217</v>
      </c>
      <c r="H331" s="9" t="s">
        <v>236</v>
      </c>
      <c r="I331" s="9" t="s">
        <v>237</v>
      </c>
      <c r="J331" s="37" t="s">
        <v>396</v>
      </c>
      <c r="K331" s="54">
        <v>0</v>
      </c>
      <c r="L331" s="8" t="s">
        <v>444</v>
      </c>
      <c r="M331" s="6">
        <v>45930</v>
      </c>
      <c r="N331" s="40"/>
    </row>
    <row r="332" spans="1:14" ht="60" customHeight="1" x14ac:dyDescent="0.25">
      <c r="A332" s="40">
        <v>2025</v>
      </c>
      <c r="B332" s="6">
        <v>45839</v>
      </c>
      <c r="C332" s="6">
        <v>45930</v>
      </c>
      <c r="D332" s="7" t="s">
        <v>229</v>
      </c>
      <c r="E332" s="8" t="s">
        <v>249</v>
      </c>
      <c r="F332" s="4" t="s">
        <v>163</v>
      </c>
      <c r="G332" s="7" t="s">
        <v>41</v>
      </c>
      <c r="H332" s="9" t="s">
        <v>236</v>
      </c>
      <c r="I332" s="9" t="s">
        <v>237</v>
      </c>
      <c r="J332" s="37" t="s">
        <v>397</v>
      </c>
      <c r="K332" s="55">
        <v>5</v>
      </c>
      <c r="L332" s="8" t="s">
        <v>444</v>
      </c>
      <c r="M332" s="6">
        <v>45930</v>
      </c>
      <c r="N332" s="40"/>
    </row>
    <row r="333" spans="1:14" ht="60" customHeight="1" x14ac:dyDescent="0.25">
      <c r="A333" s="40">
        <v>2025</v>
      </c>
      <c r="B333" s="6">
        <v>45839</v>
      </c>
      <c r="C333" s="6">
        <v>45930</v>
      </c>
      <c r="D333" s="7" t="s">
        <v>229</v>
      </c>
      <c r="E333" s="8" t="s">
        <v>242</v>
      </c>
      <c r="F333" s="4" t="s">
        <v>164</v>
      </c>
      <c r="G333" s="7" t="s">
        <v>163</v>
      </c>
      <c r="H333" s="9" t="s">
        <v>236</v>
      </c>
      <c r="I333" s="9" t="s">
        <v>237</v>
      </c>
      <c r="J333" s="37" t="s">
        <v>329</v>
      </c>
      <c r="K333" s="54">
        <v>0</v>
      </c>
      <c r="L333" s="8" t="s">
        <v>444</v>
      </c>
      <c r="M333" s="6">
        <v>45930</v>
      </c>
      <c r="N333" s="40"/>
    </row>
    <row r="334" spans="1:14" ht="60" customHeight="1" x14ac:dyDescent="0.25">
      <c r="A334" s="40">
        <v>2025</v>
      </c>
      <c r="B334" s="6">
        <v>45839</v>
      </c>
      <c r="C334" s="6">
        <v>45930</v>
      </c>
      <c r="D334" s="7" t="s">
        <v>229</v>
      </c>
      <c r="E334" s="8" t="s">
        <v>242</v>
      </c>
      <c r="F334" s="4" t="s">
        <v>165</v>
      </c>
      <c r="G334" s="7" t="s">
        <v>163</v>
      </c>
      <c r="H334" s="9" t="s">
        <v>236</v>
      </c>
      <c r="I334" s="9" t="s">
        <v>237</v>
      </c>
      <c r="J334" s="37" t="s">
        <v>330</v>
      </c>
      <c r="K334" s="54">
        <v>0</v>
      </c>
      <c r="L334" s="8" t="s">
        <v>444</v>
      </c>
      <c r="M334" s="6">
        <v>45930</v>
      </c>
      <c r="N334" s="40"/>
    </row>
    <row r="335" spans="1:14" ht="60" customHeight="1" x14ac:dyDescent="0.25">
      <c r="A335" s="40">
        <v>2025</v>
      </c>
      <c r="B335" s="6">
        <v>45839</v>
      </c>
      <c r="C335" s="6">
        <v>45930</v>
      </c>
      <c r="D335" s="7" t="s">
        <v>229</v>
      </c>
      <c r="E335" s="8" t="s">
        <v>246</v>
      </c>
      <c r="F335" s="5" t="s">
        <v>218</v>
      </c>
      <c r="G335" s="7" t="s">
        <v>163</v>
      </c>
      <c r="H335" s="9" t="s">
        <v>236</v>
      </c>
      <c r="I335" s="9" t="s">
        <v>237</v>
      </c>
      <c r="J335" s="37" t="s">
        <v>398</v>
      </c>
      <c r="K335" s="56">
        <v>0</v>
      </c>
      <c r="L335" s="8" t="s">
        <v>444</v>
      </c>
      <c r="M335" s="6">
        <v>45930</v>
      </c>
      <c r="N335" s="44"/>
    </row>
    <row r="336" spans="1:14" ht="60" customHeight="1" x14ac:dyDescent="0.25">
      <c r="A336" s="40">
        <v>2025</v>
      </c>
      <c r="B336" s="6">
        <v>45839</v>
      </c>
      <c r="C336" s="6">
        <v>45930</v>
      </c>
      <c r="D336" s="7" t="s">
        <v>229</v>
      </c>
      <c r="E336" s="8" t="s">
        <v>240</v>
      </c>
      <c r="F336" s="4" t="s">
        <v>166</v>
      </c>
      <c r="G336" s="7" t="s">
        <v>163</v>
      </c>
      <c r="H336" s="9" t="s">
        <v>236</v>
      </c>
      <c r="I336" s="9" t="s">
        <v>237</v>
      </c>
      <c r="J336" s="37" t="s">
        <v>399</v>
      </c>
      <c r="K336" s="55">
        <v>6</v>
      </c>
      <c r="L336" s="8" t="s">
        <v>444</v>
      </c>
      <c r="M336" s="6">
        <v>45930</v>
      </c>
      <c r="N336" s="40"/>
    </row>
    <row r="337" spans="1:14" ht="60" customHeight="1" x14ac:dyDescent="0.25">
      <c r="A337" s="40">
        <v>2025</v>
      </c>
      <c r="B337" s="6">
        <v>45839</v>
      </c>
      <c r="C337" s="6">
        <v>45930</v>
      </c>
      <c r="D337" s="7" t="s">
        <v>229</v>
      </c>
      <c r="E337" s="8" t="s">
        <v>242</v>
      </c>
      <c r="F337" s="4" t="s">
        <v>167</v>
      </c>
      <c r="G337" s="7" t="s">
        <v>166</v>
      </c>
      <c r="H337" s="9" t="s">
        <v>236</v>
      </c>
      <c r="I337" s="9" t="s">
        <v>237</v>
      </c>
      <c r="J337" s="37" t="s">
        <v>442</v>
      </c>
      <c r="K337" s="54">
        <v>0</v>
      </c>
      <c r="L337" s="8" t="s">
        <v>444</v>
      </c>
      <c r="M337" s="6">
        <v>45930</v>
      </c>
      <c r="N337" s="40"/>
    </row>
    <row r="338" spans="1:14" ht="60" customHeight="1" x14ac:dyDescent="0.25">
      <c r="A338" s="40">
        <v>2025</v>
      </c>
      <c r="B338" s="6">
        <v>45839</v>
      </c>
      <c r="C338" s="6">
        <v>45930</v>
      </c>
      <c r="D338" s="7" t="s">
        <v>229</v>
      </c>
      <c r="E338" s="8" t="s">
        <v>50</v>
      </c>
      <c r="F338" s="4" t="s">
        <v>168</v>
      </c>
      <c r="G338" s="7" t="s">
        <v>167</v>
      </c>
      <c r="H338" s="9" t="s">
        <v>236</v>
      </c>
      <c r="I338" s="9" t="s">
        <v>237</v>
      </c>
      <c r="J338" s="37" t="s">
        <v>331</v>
      </c>
      <c r="K338" s="54">
        <v>0</v>
      </c>
      <c r="L338" s="8" t="s">
        <v>444</v>
      </c>
      <c r="M338" s="6">
        <v>45930</v>
      </c>
      <c r="N338" s="40"/>
    </row>
    <row r="339" spans="1:14" ht="60" customHeight="1" x14ac:dyDescent="0.25">
      <c r="A339" s="40">
        <v>2025</v>
      </c>
      <c r="B339" s="6">
        <v>45839</v>
      </c>
      <c r="C339" s="6">
        <v>45930</v>
      </c>
      <c r="D339" s="7" t="s">
        <v>229</v>
      </c>
      <c r="E339" s="8" t="s">
        <v>50</v>
      </c>
      <c r="F339" s="4" t="s">
        <v>169</v>
      </c>
      <c r="G339" s="7" t="s">
        <v>167</v>
      </c>
      <c r="H339" s="9" t="s">
        <v>236</v>
      </c>
      <c r="I339" s="9" t="s">
        <v>237</v>
      </c>
      <c r="J339" s="37" t="s">
        <v>400</v>
      </c>
      <c r="K339" s="54">
        <v>0</v>
      </c>
      <c r="L339" s="8" t="s">
        <v>444</v>
      </c>
      <c r="M339" s="6">
        <v>45930</v>
      </c>
      <c r="N339" s="40"/>
    </row>
    <row r="340" spans="1:14" ht="60" customHeight="1" x14ac:dyDescent="0.25">
      <c r="A340" s="40">
        <v>2025</v>
      </c>
      <c r="B340" s="6">
        <v>45839</v>
      </c>
      <c r="C340" s="6">
        <v>45930</v>
      </c>
      <c r="D340" s="7" t="s">
        <v>229</v>
      </c>
      <c r="E340" s="8" t="s">
        <v>240</v>
      </c>
      <c r="F340" s="4" t="s">
        <v>170</v>
      </c>
      <c r="G340" s="7" t="s">
        <v>163</v>
      </c>
      <c r="H340" s="9" t="s">
        <v>236</v>
      </c>
      <c r="I340" s="9" t="s">
        <v>237</v>
      </c>
      <c r="J340" s="37" t="s">
        <v>332</v>
      </c>
      <c r="K340" s="55">
        <v>1</v>
      </c>
      <c r="L340" s="8" t="s">
        <v>444</v>
      </c>
      <c r="M340" s="6">
        <v>45930</v>
      </c>
      <c r="N340" s="40"/>
    </row>
    <row r="341" spans="1:14" ht="60" customHeight="1" x14ac:dyDescent="0.25">
      <c r="A341" s="40">
        <v>2025</v>
      </c>
      <c r="B341" s="6">
        <v>45839</v>
      </c>
      <c r="C341" s="6">
        <v>45930</v>
      </c>
      <c r="D341" s="7" t="s">
        <v>229</v>
      </c>
      <c r="E341" s="8" t="s">
        <v>246</v>
      </c>
      <c r="F341" s="4" t="s">
        <v>171</v>
      </c>
      <c r="G341" s="7" t="s">
        <v>170</v>
      </c>
      <c r="H341" s="9" t="s">
        <v>236</v>
      </c>
      <c r="I341" s="9" t="s">
        <v>237</v>
      </c>
      <c r="J341" s="37" t="s">
        <v>333</v>
      </c>
      <c r="K341" s="55">
        <v>2</v>
      </c>
      <c r="L341" s="8" t="s">
        <v>444</v>
      </c>
      <c r="M341" s="6">
        <v>45930</v>
      </c>
      <c r="N341" s="40"/>
    </row>
    <row r="342" spans="1:14" ht="60" customHeight="1" x14ac:dyDescent="0.25">
      <c r="A342" s="40">
        <v>2025</v>
      </c>
      <c r="B342" s="6">
        <v>45839</v>
      </c>
      <c r="C342" s="6">
        <v>45930</v>
      </c>
      <c r="D342" s="7" t="s">
        <v>229</v>
      </c>
      <c r="E342" s="8" t="s">
        <v>246</v>
      </c>
      <c r="F342" s="4" t="s">
        <v>172</v>
      </c>
      <c r="G342" s="7" t="s">
        <v>170</v>
      </c>
      <c r="H342" s="9" t="s">
        <v>236</v>
      </c>
      <c r="I342" s="9" t="s">
        <v>237</v>
      </c>
      <c r="J342" s="37" t="s">
        <v>401</v>
      </c>
      <c r="K342" s="54">
        <v>5</v>
      </c>
      <c r="L342" s="8" t="s">
        <v>444</v>
      </c>
      <c r="M342" s="6">
        <v>45930</v>
      </c>
      <c r="N342" s="40"/>
    </row>
    <row r="343" spans="1:14" ht="60" customHeight="1" x14ac:dyDescent="0.25">
      <c r="A343" s="40">
        <v>2025</v>
      </c>
      <c r="B343" s="6">
        <v>45839</v>
      </c>
      <c r="C343" s="6">
        <v>45930</v>
      </c>
      <c r="D343" s="7" t="s">
        <v>229</v>
      </c>
      <c r="E343" s="8" t="s">
        <v>242</v>
      </c>
      <c r="F343" s="4" t="s">
        <v>173</v>
      </c>
      <c r="G343" s="7" t="s">
        <v>172</v>
      </c>
      <c r="H343" s="9" t="s">
        <v>236</v>
      </c>
      <c r="I343" s="9" t="s">
        <v>237</v>
      </c>
      <c r="J343" s="37" t="s">
        <v>402</v>
      </c>
      <c r="K343" s="54">
        <v>0</v>
      </c>
      <c r="L343" s="8" t="s">
        <v>444</v>
      </c>
      <c r="M343" s="6">
        <v>45930</v>
      </c>
      <c r="N343" s="40"/>
    </row>
    <row r="344" spans="1:14" ht="60" customHeight="1" x14ac:dyDescent="0.25">
      <c r="A344" s="40">
        <v>2025</v>
      </c>
      <c r="B344" s="6">
        <v>45839</v>
      </c>
      <c r="C344" s="6">
        <v>45930</v>
      </c>
      <c r="D344" s="7" t="s">
        <v>229</v>
      </c>
      <c r="E344" s="8" t="s">
        <v>50</v>
      </c>
      <c r="F344" s="4" t="s">
        <v>174</v>
      </c>
      <c r="G344" s="7" t="s">
        <v>173</v>
      </c>
      <c r="H344" s="9" t="s">
        <v>236</v>
      </c>
      <c r="I344" s="9" t="s">
        <v>237</v>
      </c>
      <c r="J344" s="37" t="s">
        <v>403</v>
      </c>
      <c r="K344" s="54">
        <v>0</v>
      </c>
      <c r="L344" s="8" t="s">
        <v>444</v>
      </c>
      <c r="M344" s="6">
        <v>45930</v>
      </c>
      <c r="N344" s="40"/>
    </row>
    <row r="345" spans="1:14" ht="60" customHeight="1" x14ac:dyDescent="0.25">
      <c r="A345" s="40">
        <v>2025</v>
      </c>
      <c r="B345" s="6">
        <v>45839</v>
      </c>
      <c r="C345" s="6">
        <v>45930</v>
      </c>
      <c r="D345" s="7" t="s">
        <v>229</v>
      </c>
      <c r="E345" s="8" t="s">
        <v>50</v>
      </c>
      <c r="F345" s="4" t="s">
        <v>175</v>
      </c>
      <c r="G345" s="7" t="s">
        <v>173</v>
      </c>
      <c r="H345" s="9" t="s">
        <v>236</v>
      </c>
      <c r="I345" s="9" t="s">
        <v>237</v>
      </c>
      <c r="J345" s="37" t="s">
        <v>404</v>
      </c>
      <c r="K345" s="54">
        <v>0</v>
      </c>
      <c r="L345" s="8" t="s">
        <v>444</v>
      </c>
      <c r="M345" s="6">
        <v>45930</v>
      </c>
      <c r="N345" s="40"/>
    </row>
    <row r="346" spans="1:14" ht="60" customHeight="1" x14ac:dyDescent="0.25">
      <c r="A346" s="40">
        <v>2025</v>
      </c>
      <c r="B346" s="6">
        <v>45839</v>
      </c>
      <c r="C346" s="6">
        <v>45930</v>
      </c>
      <c r="D346" s="7" t="s">
        <v>229</v>
      </c>
      <c r="E346" s="8" t="s">
        <v>242</v>
      </c>
      <c r="F346" s="4" t="s">
        <v>176</v>
      </c>
      <c r="G346" s="7" t="s">
        <v>172</v>
      </c>
      <c r="H346" s="9" t="s">
        <v>236</v>
      </c>
      <c r="I346" s="9" t="s">
        <v>237</v>
      </c>
      <c r="J346" s="37" t="s">
        <v>443</v>
      </c>
      <c r="K346" s="54">
        <v>0</v>
      </c>
      <c r="L346" s="8" t="s">
        <v>444</v>
      </c>
      <c r="M346" s="6">
        <v>45930</v>
      </c>
      <c r="N346" s="40"/>
    </row>
    <row r="347" spans="1:14" ht="60" customHeight="1" x14ac:dyDescent="0.25">
      <c r="A347" s="40">
        <v>2025</v>
      </c>
      <c r="B347" s="6">
        <v>45839</v>
      </c>
      <c r="C347" s="6">
        <v>45930</v>
      </c>
      <c r="D347" s="7" t="s">
        <v>229</v>
      </c>
      <c r="E347" s="8" t="s">
        <v>50</v>
      </c>
      <c r="F347" s="4" t="s">
        <v>177</v>
      </c>
      <c r="G347" s="7" t="s">
        <v>176</v>
      </c>
      <c r="H347" s="9" t="s">
        <v>236</v>
      </c>
      <c r="I347" s="9" t="s">
        <v>237</v>
      </c>
      <c r="J347" s="37" t="s">
        <v>334</v>
      </c>
      <c r="K347" s="54">
        <v>0</v>
      </c>
      <c r="L347" s="8" t="s">
        <v>444</v>
      </c>
      <c r="M347" s="6">
        <v>45930</v>
      </c>
      <c r="N347" s="40"/>
    </row>
    <row r="348" spans="1:14" ht="60" customHeight="1" x14ac:dyDescent="0.25">
      <c r="A348" s="40">
        <v>2025</v>
      </c>
      <c r="B348" s="6">
        <v>45839</v>
      </c>
      <c r="C348" s="6">
        <v>45930</v>
      </c>
      <c r="D348" s="7" t="s">
        <v>229</v>
      </c>
      <c r="E348" s="8" t="s">
        <v>50</v>
      </c>
      <c r="F348" s="4" t="s">
        <v>178</v>
      </c>
      <c r="G348" s="7" t="s">
        <v>176</v>
      </c>
      <c r="H348" s="9" t="s">
        <v>236</v>
      </c>
      <c r="I348" s="9" t="s">
        <v>237</v>
      </c>
      <c r="J348" s="37" t="s">
        <v>335</v>
      </c>
      <c r="K348" s="54">
        <v>0</v>
      </c>
      <c r="L348" s="8" t="s">
        <v>444</v>
      </c>
      <c r="M348" s="6">
        <v>45930</v>
      </c>
      <c r="N348" s="40"/>
    </row>
    <row r="349" spans="1:14" ht="60" customHeight="1" x14ac:dyDescent="0.25">
      <c r="A349" s="40">
        <v>2025</v>
      </c>
      <c r="B349" s="6">
        <v>45839</v>
      </c>
      <c r="C349" s="6">
        <v>45930</v>
      </c>
      <c r="D349" s="7" t="s">
        <v>229</v>
      </c>
      <c r="E349" s="8" t="s">
        <v>246</v>
      </c>
      <c r="F349" s="4" t="s">
        <v>179</v>
      </c>
      <c r="G349" s="7" t="s">
        <v>170</v>
      </c>
      <c r="H349" s="9" t="s">
        <v>236</v>
      </c>
      <c r="I349" s="9" t="s">
        <v>237</v>
      </c>
      <c r="J349" s="37" t="s">
        <v>336</v>
      </c>
      <c r="K349" s="55">
        <v>7</v>
      </c>
      <c r="L349" s="8" t="s">
        <v>444</v>
      </c>
      <c r="M349" s="6">
        <v>45930</v>
      </c>
      <c r="N349" s="40"/>
    </row>
    <row r="350" spans="1:14" ht="60" customHeight="1" x14ac:dyDescent="0.25">
      <c r="A350" s="40">
        <v>2025</v>
      </c>
      <c r="B350" s="6">
        <v>45839</v>
      </c>
      <c r="C350" s="6">
        <v>45930</v>
      </c>
      <c r="D350" s="7" t="s">
        <v>229</v>
      </c>
      <c r="E350" s="8" t="s">
        <v>242</v>
      </c>
      <c r="F350" s="5" t="s">
        <v>219</v>
      </c>
      <c r="G350" s="7" t="s">
        <v>179</v>
      </c>
      <c r="H350" s="9" t="s">
        <v>236</v>
      </c>
      <c r="I350" s="9" t="s">
        <v>237</v>
      </c>
      <c r="J350" s="37" t="s">
        <v>405</v>
      </c>
      <c r="K350" s="56">
        <v>0</v>
      </c>
      <c r="L350" s="8" t="s">
        <v>444</v>
      </c>
      <c r="M350" s="6">
        <v>45930</v>
      </c>
      <c r="N350" s="44"/>
    </row>
    <row r="351" spans="1:14" ht="60" customHeight="1" x14ac:dyDescent="0.25">
      <c r="A351" s="40">
        <v>2025</v>
      </c>
      <c r="B351" s="6">
        <v>45839</v>
      </c>
      <c r="C351" s="6">
        <v>45930</v>
      </c>
      <c r="D351" s="7" t="s">
        <v>229</v>
      </c>
      <c r="E351" s="8" t="s">
        <v>50</v>
      </c>
      <c r="F351" s="5" t="s">
        <v>220</v>
      </c>
      <c r="G351" s="5" t="s">
        <v>219</v>
      </c>
      <c r="H351" s="9" t="s">
        <v>236</v>
      </c>
      <c r="I351" s="9" t="s">
        <v>237</v>
      </c>
      <c r="J351" s="37" t="s">
        <v>406</v>
      </c>
      <c r="K351" s="56">
        <v>0</v>
      </c>
      <c r="L351" s="8" t="s">
        <v>444</v>
      </c>
      <c r="M351" s="6">
        <v>45930</v>
      </c>
      <c r="N351" s="44"/>
    </row>
    <row r="352" spans="1:14" ht="60" customHeight="1" x14ac:dyDescent="0.25">
      <c r="A352" s="40">
        <v>2025</v>
      </c>
      <c r="B352" s="6">
        <v>45839</v>
      </c>
      <c r="C352" s="6">
        <v>45930</v>
      </c>
      <c r="D352" s="7" t="s">
        <v>229</v>
      </c>
      <c r="E352" s="8" t="s">
        <v>50</v>
      </c>
      <c r="F352" s="5" t="s">
        <v>221</v>
      </c>
      <c r="G352" s="7" t="s">
        <v>171</v>
      </c>
      <c r="H352" s="9" t="s">
        <v>236</v>
      </c>
      <c r="I352" s="9" t="s">
        <v>237</v>
      </c>
      <c r="J352" s="37" t="s">
        <v>407</v>
      </c>
      <c r="K352" s="56">
        <v>0</v>
      </c>
      <c r="L352" s="8" t="s">
        <v>444</v>
      </c>
      <c r="M352" s="6">
        <v>45930</v>
      </c>
      <c r="N352" s="44"/>
    </row>
    <row r="353" spans="1:14" ht="60" customHeight="1" x14ac:dyDescent="0.25">
      <c r="A353" s="40">
        <v>2025</v>
      </c>
      <c r="B353" s="6">
        <v>45839</v>
      </c>
      <c r="C353" s="6">
        <v>45930</v>
      </c>
      <c r="D353" s="7" t="s">
        <v>229</v>
      </c>
      <c r="E353" s="8" t="s">
        <v>50</v>
      </c>
      <c r="F353" s="5" t="s">
        <v>222</v>
      </c>
      <c r="G353" s="7" t="s">
        <v>179</v>
      </c>
      <c r="H353" s="9" t="s">
        <v>236</v>
      </c>
      <c r="I353" s="9" t="s">
        <v>237</v>
      </c>
      <c r="J353" s="37" t="s">
        <v>408</v>
      </c>
      <c r="K353" s="56">
        <v>0</v>
      </c>
      <c r="L353" s="8" t="s">
        <v>444</v>
      </c>
      <c r="M353" s="6">
        <v>45930</v>
      </c>
      <c r="N353" s="44"/>
    </row>
    <row r="354" spans="1:14" ht="60" customHeight="1" x14ac:dyDescent="0.25">
      <c r="A354" s="40">
        <v>2025</v>
      </c>
      <c r="B354" s="6">
        <v>45839</v>
      </c>
      <c r="C354" s="6">
        <v>45930</v>
      </c>
      <c r="D354" s="7" t="s">
        <v>229</v>
      </c>
      <c r="E354" s="8" t="s">
        <v>242</v>
      </c>
      <c r="F354" s="5" t="s">
        <v>223</v>
      </c>
      <c r="G354" s="7" t="s">
        <v>179</v>
      </c>
      <c r="H354" s="9" t="s">
        <v>236</v>
      </c>
      <c r="I354" s="9" t="s">
        <v>237</v>
      </c>
      <c r="J354" s="37" t="s">
        <v>409</v>
      </c>
      <c r="K354" s="56">
        <v>0</v>
      </c>
      <c r="L354" s="8" t="s">
        <v>444</v>
      </c>
      <c r="M354" s="6">
        <v>45930</v>
      </c>
      <c r="N354" s="44"/>
    </row>
    <row r="355" spans="1:14" ht="60" customHeight="1" x14ac:dyDescent="0.25">
      <c r="A355" s="40">
        <v>2025</v>
      </c>
      <c r="B355" s="6">
        <v>45839</v>
      </c>
      <c r="C355" s="6">
        <v>45930</v>
      </c>
      <c r="D355" s="7" t="s">
        <v>229</v>
      </c>
      <c r="E355" s="8" t="s">
        <v>50</v>
      </c>
      <c r="F355" s="5" t="s">
        <v>224</v>
      </c>
      <c r="G355" s="5" t="s">
        <v>223</v>
      </c>
      <c r="H355" s="9" t="s">
        <v>236</v>
      </c>
      <c r="I355" s="9" t="s">
        <v>237</v>
      </c>
      <c r="J355" s="37" t="s">
        <v>410</v>
      </c>
      <c r="K355" s="56">
        <v>0</v>
      </c>
      <c r="L355" s="8" t="s">
        <v>444</v>
      </c>
      <c r="M355" s="6">
        <v>45930</v>
      </c>
      <c r="N355" s="44"/>
    </row>
    <row r="356" spans="1:14" ht="60" customHeight="1" x14ac:dyDescent="0.25">
      <c r="A356" s="40">
        <v>2025</v>
      </c>
      <c r="B356" s="6">
        <v>45839</v>
      </c>
      <c r="C356" s="6">
        <v>45930</v>
      </c>
      <c r="D356" s="7" t="s">
        <v>229</v>
      </c>
      <c r="E356" s="8" t="s">
        <v>50</v>
      </c>
      <c r="F356" s="4" t="s">
        <v>180</v>
      </c>
      <c r="G356" s="7" t="s">
        <v>230</v>
      </c>
      <c r="H356" s="9" t="s">
        <v>236</v>
      </c>
      <c r="I356" s="9" t="s">
        <v>237</v>
      </c>
      <c r="J356" s="37" t="s">
        <v>337</v>
      </c>
      <c r="K356" s="54">
        <v>0</v>
      </c>
      <c r="L356" s="8" t="s">
        <v>444</v>
      </c>
      <c r="M356" s="6">
        <v>45930</v>
      </c>
      <c r="N356" s="40"/>
    </row>
    <row r="357" spans="1:14" ht="60" customHeight="1" x14ac:dyDescent="0.25">
      <c r="A357" s="40">
        <v>2025</v>
      </c>
      <c r="B357" s="6">
        <v>45839</v>
      </c>
      <c r="C357" s="6">
        <v>45930</v>
      </c>
      <c r="D357" s="7" t="s">
        <v>231</v>
      </c>
      <c r="E357" s="8" t="s">
        <v>250</v>
      </c>
      <c r="F357" s="4" t="s">
        <v>181</v>
      </c>
      <c r="G357" s="7" t="s">
        <v>41</v>
      </c>
      <c r="H357" s="9" t="s">
        <v>236</v>
      </c>
      <c r="I357" s="9" t="s">
        <v>237</v>
      </c>
      <c r="J357" s="37" t="s">
        <v>338</v>
      </c>
      <c r="K357" s="54">
        <v>11</v>
      </c>
      <c r="L357" s="8" t="s">
        <v>444</v>
      </c>
      <c r="M357" s="6">
        <v>45930</v>
      </c>
      <c r="N357" s="40"/>
    </row>
    <row r="358" spans="1:14" ht="60" customHeight="1" x14ac:dyDescent="0.25">
      <c r="A358" s="40">
        <v>2025</v>
      </c>
      <c r="B358" s="6">
        <v>45839</v>
      </c>
      <c r="C358" s="6">
        <v>45930</v>
      </c>
      <c r="D358" s="7" t="s">
        <v>231</v>
      </c>
      <c r="E358" s="8" t="s">
        <v>246</v>
      </c>
      <c r="F358" s="4" t="s">
        <v>182</v>
      </c>
      <c r="G358" s="7" t="s">
        <v>181</v>
      </c>
      <c r="H358" s="9" t="s">
        <v>236</v>
      </c>
      <c r="I358" s="9" t="s">
        <v>237</v>
      </c>
      <c r="J358" s="37" t="s">
        <v>339</v>
      </c>
      <c r="K358" s="55">
        <v>0</v>
      </c>
      <c r="L358" s="8" t="s">
        <v>444</v>
      </c>
      <c r="M358" s="6">
        <v>45930</v>
      </c>
      <c r="N358" s="40"/>
    </row>
    <row r="359" spans="1:14" ht="60" customHeight="1" x14ac:dyDescent="0.25">
      <c r="A359" s="40">
        <v>2025</v>
      </c>
      <c r="B359" s="6">
        <v>45839</v>
      </c>
      <c r="C359" s="6">
        <v>45930</v>
      </c>
      <c r="D359" s="7" t="s">
        <v>231</v>
      </c>
      <c r="E359" s="8" t="s">
        <v>242</v>
      </c>
      <c r="F359" s="4" t="s">
        <v>183</v>
      </c>
      <c r="G359" s="7" t="s">
        <v>182</v>
      </c>
      <c r="H359" s="9" t="s">
        <v>236</v>
      </c>
      <c r="I359" s="9" t="s">
        <v>237</v>
      </c>
      <c r="J359" s="37" t="s">
        <v>411</v>
      </c>
      <c r="K359" s="54">
        <v>0</v>
      </c>
      <c r="L359" s="8" t="s">
        <v>444</v>
      </c>
      <c r="M359" s="6">
        <v>45930</v>
      </c>
      <c r="N359" s="40"/>
    </row>
    <row r="360" spans="1:14" ht="60" customHeight="1" x14ac:dyDescent="0.25">
      <c r="A360" s="40">
        <v>2025</v>
      </c>
      <c r="B360" s="6">
        <v>45839</v>
      </c>
      <c r="C360" s="6">
        <v>45930</v>
      </c>
      <c r="D360" s="7" t="s">
        <v>231</v>
      </c>
      <c r="E360" s="8" t="s">
        <v>242</v>
      </c>
      <c r="F360" s="4" t="s">
        <v>184</v>
      </c>
      <c r="G360" s="7" t="s">
        <v>182</v>
      </c>
      <c r="H360" s="9" t="s">
        <v>236</v>
      </c>
      <c r="I360" s="9" t="s">
        <v>237</v>
      </c>
      <c r="J360" s="37" t="s">
        <v>340</v>
      </c>
      <c r="K360" s="54">
        <v>0</v>
      </c>
      <c r="L360" s="8" t="s">
        <v>444</v>
      </c>
      <c r="M360" s="6">
        <v>45930</v>
      </c>
      <c r="N360" s="40"/>
    </row>
    <row r="361" spans="1:14" ht="60" customHeight="1" x14ac:dyDescent="0.25">
      <c r="A361" s="40">
        <v>2025</v>
      </c>
      <c r="B361" s="6">
        <v>45839</v>
      </c>
      <c r="C361" s="6">
        <v>45930</v>
      </c>
      <c r="D361" s="7" t="s">
        <v>231</v>
      </c>
      <c r="E361" s="8" t="s">
        <v>185</v>
      </c>
      <c r="F361" s="4" t="s">
        <v>186</v>
      </c>
      <c r="G361" s="7" t="s">
        <v>184</v>
      </c>
      <c r="H361" s="9" t="s">
        <v>236</v>
      </c>
      <c r="I361" s="9" t="s">
        <v>237</v>
      </c>
      <c r="J361" s="37" t="s">
        <v>341</v>
      </c>
      <c r="K361" s="54">
        <v>0</v>
      </c>
      <c r="L361" s="8" t="s">
        <v>444</v>
      </c>
      <c r="M361" s="6">
        <v>45930</v>
      </c>
      <c r="N361" s="40"/>
    </row>
    <row r="362" spans="1:14" ht="60" customHeight="1" x14ac:dyDescent="0.25">
      <c r="A362" s="40">
        <v>2025</v>
      </c>
      <c r="B362" s="6">
        <v>45839</v>
      </c>
      <c r="C362" s="6">
        <v>45930</v>
      </c>
      <c r="D362" s="7" t="s">
        <v>231</v>
      </c>
      <c r="E362" s="8" t="s">
        <v>246</v>
      </c>
      <c r="F362" s="4" t="s">
        <v>187</v>
      </c>
      <c r="G362" s="7" t="s">
        <v>181</v>
      </c>
      <c r="H362" s="9" t="s">
        <v>236</v>
      </c>
      <c r="I362" s="9" t="s">
        <v>237</v>
      </c>
      <c r="J362" s="37" t="s">
        <v>412</v>
      </c>
      <c r="K362" s="54">
        <v>0</v>
      </c>
      <c r="L362" s="8" t="s">
        <v>444</v>
      </c>
      <c r="M362" s="6">
        <v>45930</v>
      </c>
      <c r="N362" s="40"/>
    </row>
    <row r="363" spans="1:14" ht="60" customHeight="1" x14ac:dyDescent="0.25">
      <c r="A363" s="40">
        <v>2025</v>
      </c>
      <c r="B363" s="6">
        <v>45839</v>
      </c>
      <c r="C363" s="6">
        <v>45930</v>
      </c>
      <c r="D363" s="7" t="s">
        <v>231</v>
      </c>
      <c r="E363" s="8" t="s">
        <v>242</v>
      </c>
      <c r="F363" s="4" t="s">
        <v>188</v>
      </c>
      <c r="G363" s="7" t="s">
        <v>187</v>
      </c>
      <c r="H363" s="9" t="s">
        <v>236</v>
      </c>
      <c r="I363" s="9" t="s">
        <v>237</v>
      </c>
      <c r="J363" s="37" t="s">
        <v>342</v>
      </c>
      <c r="K363" s="54">
        <v>0</v>
      </c>
      <c r="L363" s="8" t="s">
        <v>444</v>
      </c>
      <c r="M363" s="6">
        <v>45930</v>
      </c>
      <c r="N363" s="40"/>
    </row>
    <row r="364" spans="1:14" ht="60" customHeight="1" x14ac:dyDescent="0.25">
      <c r="A364" s="40">
        <v>2025</v>
      </c>
      <c r="B364" s="6">
        <v>45839</v>
      </c>
      <c r="C364" s="6">
        <v>45930</v>
      </c>
      <c r="D364" s="7" t="s">
        <v>231</v>
      </c>
      <c r="E364" s="8" t="s">
        <v>242</v>
      </c>
      <c r="F364" s="4" t="s">
        <v>189</v>
      </c>
      <c r="G364" s="7" t="s">
        <v>187</v>
      </c>
      <c r="H364" s="9" t="s">
        <v>236</v>
      </c>
      <c r="I364" s="9" t="s">
        <v>237</v>
      </c>
      <c r="J364" s="37" t="s">
        <v>343</v>
      </c>
      <c r="K364" s="54">
        <v>0</v>
      </c>
      <c r="L364" s="8" t="s">
        <v>444</v>
      </c>
      <c r="M364" s="6">
        <v>45930</v>
      </c>
      <c r="N364" s="40"/>
    </row>
    <row r="365" spans="1:14" ht="60" customHeight="1" thickBot="1" x14ac:dyDescent="0.3">
      <c r="A365" s="45">
        <v>2025</v>
      </c>
      <c r="B365" s="19">
        <v>45839</v>
      </c>
      <c r="C365" s="19">
        <v>45930</v>
      </c>
      <c r="D365" s="20" t="s">
        <v>231</v>
      </c>
      <c r="E365" s="18" t="s">
        <v>185</v>
      </c>
      <c r="F365" s="21" t="s">
        <v>190</v>
      </c>
      <c r="G365" s="20" t="s">
        <v>189</v>
      </c>
      <c r="H365" s="22" t="s">
        <v>236</v>
      </c>
      <c r="I365" s="22" t="s">
        <v>237</v>
      </c>
      <c r="J365" s="38" t="s">
        <v>344</v>
      </c>
      <c r="K365" s="57">
        <v>0</v>
      </c>
      <c r="L365" s="18" t="s">
        <v>444</v>
      </c>
      <c r="M365" s="19">
        <v>45930</v>
      </c>
      <c r="N365" s="45"/>
    </row>
    <row r="366" spans="1:14" ht="60" customHeight="1" thickTop="1" x14ac:dyDescent="0.25">
      <c r="A366" s="8">
        <v>2025</v>
      </c>
      <c r="B366" s="6">
        <v>45748</v>
      </c>
      <c r="C366" s="6">
        <v>45838</v>
      </c>
      <c r="D366" s="7" t="s">
        <v>225</v>
      </c>
      <c r="E366" s="8" t="s">
        <v>235</v>
      </c>
      <c r="F366" s="4" t="s">
        <v>226</v>
      </c>
      <c r="G366" s="7" t="s">
        <v>42</v>
      </c>
      <c r="H366" s="9" t="s">
        <v>236</v>
      </c>
      <c r="I366" s="9" t="s">
        <v>237</v>
      </c>
      <c r="J366" s="37" t="s">
        <v>251</v>
      </c>
      <c r="K366" s="50">
        <v>8</v>
      </c>
      <c r="L366" s="8" t="s">
        <v>444</v>
      </c>
      <c r="M366" s="6">
        <v>45838</v>
      </c>
      <c r="N366" s="8"/>
    </row>
    <row r="367" spans="1:14" ht="60" customHeight="1" x14ac:dyDescent="0.25">
      <c r="A367" s="8">
        <v>2025</v>
      </c>
      <c r="B367" s="6">
        <v>45748</v>
      </c>
      <c r="C367" s="6">
        <v>45838</v>
      </c>
      <c r="D367" s="7" t="s">
        <v>225</v>
      </c>
      <c r="E367" s="8" t="s">
        <v>240</v>
      </c>
      <c r="F367" s="4" t="s">
        <v>43</v>
      </c>
      <c r="G367" s="7" t="s">
        <v>41</v>
      </c>
      <c r="H367" s="9" t="s">
        <v>236</v>
      </c>
      <c r="I367" s="9" t="s">
        <v>237</v>
      </c>
      <c r="J367" s="37" t="s">
        <v>252</v>
      </c>
      <c r="K367" s="50">
        <v>1</v>
      </c>
      <c r="L367" s="8" t="s">
        <v>444</v>
      </c>
      <c r="M367" s="6">
        <v>45838</v>
      </c>
      <c r="N367" s="8"/>
    </row>
    <row r="368" spans="1:14" ht="60" customHeight="1" x14ac:dyDescent="0.25">
      <c r="A368" s="8">
        <v>2025</v>
      </c>
      <c r="B368" s="6">
        <v>45748</v>
      </c>
      <c r="C368" s="6">
        <v>45838</v>
      </c>
      <c r="D368" s="7" t="s">
        <v>225</v>
      </c>
      <c r="E368" s="8" t="s">
        <v>240</v>
      </c>
      <c r="F368" s="4" t="s">
        <v>44</v>
      </c>
      <c r="G368" s="7" t="s">
        <v>41</v>
      </c>
      <c r="H368" s="9" t="s">
        <v>236</v>
      </c>
      <c r="I368" s="9" t="s">
        <v>237</v>
      </c>
      <c r="J368" s="37" t="s">
        <v>253</v>
      </c>
      <c r="K368" s="50">
        <v>5</v>
      </c>
      <c r="L368" s="8" t="s">
        <v>444</v>
      </c>
      <c r="M368" s="6">
        <v>45838</v>
      </c>
      <c r="N368" s="8"/>
    </row>
    <row r="369" spans="1:14" ht="60" customHeight="1" x14ac:dyDescent="0.25">
      <c r="A369" s="8">
        <v>2025</v>
      </c>
      <c r="B369" s="6">
        <v>45748</v>
      </c>
      <c r="C369" s="6">
        <v>45838</v>
      </c>
      <c r="D369" s="7" t="s">
        <v>225</v>
      </c>
      <c r="E369" s="8" t="s">
        <v>240</v>
      </c>
      <c r="F369" s="4" t="s">
        <v>45</v>
      </c>
      <c r="G369" s="7" t="s">
        <v>41</v>
      </c>
      <c r="H369" s="9" t="s">
        <v>236</v>
      </c>
      <c r="I369" s="9" t="s">
        <v>237</v>
      </c>
      <c r="J369" s="37" t="s">
        <v>254</v>
      </c>
      <c r="K369" s="51">
        <v>2</v>
      </c>
      <c r="L369" s="8" t="s">
        <v>444</v>
      </c>
      <c r="M369" s="6">
        <v>45838</v>
      </c>
      <c r="N369" s="8"/>
    </row>
    <row r="370" spans="1:14" ht="60" customHeight="1" x14ac:dyDescent="0.25">
      <c r="A370" s="8">
        <v>2025</v>
      </c>
      <c r="B370" s="6">
        <v>45748</v>
      </c>
      <c r="C370" s="6">
        <v>45838</v>
      </c>
      <c r="D370" s="7" t="s">
        <v>227</v>
      </c>
      <c r="E370" s="8" t="s">
        <v>241</v>
      </c>
      <c r="F370" s="4" t="s">
        <v>46</v>
      </c>
      <c r="G370" s="7" t="s">
        <v>41</v>
      </c>
      <c r="H370" s="9" t="s">
        <v>236</v>
      </c>
      <c r="I370" s="9" t="s">
        <v>237</v>
      </c>
      <c r="J370" s="37" t="s">
        <v>255</v>
      </c>
      <c r="K370" s="51">
        <v>11</v>
      </c>
      <c r="L370" s="8" t="s">
        <v>444</v>
      </c>
      <c r="M370" s="6">
        <v>45838</v>
      </c>
      <c r="N370" s="8"/>
    </row>
    <row r="371" spans="1:14" ht="60" customHeight="1" x14ac:dyDescent="0.25">
      <c r="A371" s="8">
        <v>2025</v>
      </c>
      <c r="B371" s="6">
        <v>45748</v>
      </c>
      <c r="C371" s="6">
        <v>45838</v>
      </c>
      <c r="D371" s="7" t="s">
        <v>227</v>
      </c>
      <c r="E371" s="8" t="s">
        <v>242</v>
      </c>
      <c r="F371" s="4" t="s">
        <v>47</v>
      </c>
      <c r="G371" s="7" t="s">
        <v>46</v>
      </c>
      <c r="H371" s="9" t="s">
        <v>236</v>
      </c>
      <c r="I371" s="9" t="s">
        <v>237</v>
      </c>
      <c r="J371" s="37" t="s">
        <v>256</v>
      </c>
      <c r="K371" s="50">
        <v>0</v>
      </c>
      <c r="L371" s="8" t="s">
        <v>444</v>
      </c>
      <c r="M371" s="6">
        <v>45838</v>
      </c>
      <c r="N371" s="8"/>
    </row>
    <row r="372" spans="1:14" ht="60" customHeight="1" x14ac:dyDescent="0.25">
      <c r="A372" s="8">
        <v>2025</v>
      </c>
      <c r="B372" s="6">
        <v>45748</v>
      </c>
      <c r="C372" s="6">
        <v>45838</v>
      </c>
      <c r="D372" s="7" t="s">
        <v>227</v>
      </c>
      <c r="E372" s="8" t="s">
        <v>243</v>
      </c>
      <c r="F372" s="4" t="s">
        <v>48</v>
      </c>
      <c r="G372" s="7" t="s">
        <v>46</v>
      </c>
      <c r="H372" s="9" t="s">
        <v>236</v>
      </c>
      <c r="I372" s="9" t="s">
        <v>237</v>
      </c>
      <c r="J372" s="37" t="s">
        <v>425</v>
      </c>
      <c r="K372" s="51">
        <v>38</v>
      </c>
      <c r="L372" s="8" t="s">
        <v>444</v>
      </c>
      <c r="M372" s="6">
        <v>45838</v>
      </c>
      <c r="N372" s="8"/>
    </row>
    <row r="373" spans="1:14" ht="60" customHeight="1" x14ac:dyDescent="0.25">
      <c r="A373" s="8">
        <v>2025</v>
      </c>
      <c r="B373" s="6">
        <v>45748</v>
      </c>
      <c r="C373" s="6">
        <v>45838</v>
      </c>
      <c r="D373" s="7" t="s">
        <v>227</v>
      </c>
      <c r="E373" s="8" t="s">
        <v>242</v>
      </c>
      <c r="F373" s="4" t="s">
        <v>49</v>
      </c>
      <c r="G373" s="7" t="s">
        <v>48</v>
      </c>
      <c r="H373" s="9" t="s">
        <v>236</v>
      </c>
      <c r="I373" s="9" t="s">
        <v>237</v>
      </c>
      <c r="J373" s="37" t="s">
        <v>258</v>
      </c>
      <c r="K373" s="50">
        <v>0</v>
      </c>
      <c r="L373" s="8" t="s">
        <v>444</v>
      </c>
      <c r="M373" s="6">
        <v>45838</v>
      </c>
      <c r="N373" s="8"/>
    </row>
    <row r="374" spans="1:14" ht="60" customHeight="1" x14ac:dyDescent="0.25">
      <c r="A374" s="8">
        <v>2025</v>
      </c>
      <c r="B374" s="6">
        <v>45748</v>
      </c>
      <c r="C374" s="6">
        <v>45838</v>
      </c>
      <c r="D374" s="7" t="s">
        <v>227</v>
      </c>
      <c r="E374" s="8" t="s">
        <v>50</v>
      </c>
      <c r="F374" s="4" t="s">
        <v>51</v>
      </c>
      <c r="G374" s="7" t="s">
        <v>49</v>
      </c>
      <c r="H374" s="9" t="s">
        <v>236</v>
      </c>
      <c r="I374" s="9" t="s">
        <v>237</v>
      </c>
      <c r="J374" s="37" t="s">
        <v>259</v>
      </c>
      <c r="K374" s="50">
        <v>0</v>
      </c>
      <c r="L374" s="8" t="s">
        <v>444</v>
      </c>
      <c r="M374" s="6">
        <v>45838</v>
      </c>
      <c r="N374" s="8"/>
    </row>
    <row r="375" spans="1:14" ht="60" customHeight="1" x14ac:dyDescent="0.25">
      <c r="A375" s="8">
        <v>2025</v>
      </c>
      <c r="B375" s="6">
        <v>45748</v>
      </c>
      <c r="C375" s="6">
        <v>45838</v>
      </c>
      <c r="D375" s="7" t="s">
        <v>227</v>
      </c>
      <c r="E375" s="8" t="s">
        <v>50</v>
      </c>
      <c r="F375" s="4" t="s">
        <v>52</v>
      </c>
      <c r="G375" s="7" t="s">
        <v>49</v>
      </c>
      <c r="H375" s="9" t="s">
        <v>236</v>
      </c>
      <c r="I375" s="9" t="s">
        <v>237</v>
      </c>
      <c r="J375" s="37" t="s">
        <v>260</v>
      </c>
      <c r="K375" s="50">
        <v>0</v>
      </c>
      <c r="L375" s="8" t="s">
        <v>444</v>
      </c>
      <c r="M375" s="6">
        <v>45838</v>
      </c>
      <c r="N375" s="8"/>
    </row>
    <row r="376" spans="1:14" ht="60" customHeight="1" x14ac:dyDescent="0.25">
      <c r="A376" s="8">
        <v>2025</v>
      </c>
      <c r="B376" s="6">
        <v>45748</v>
      </c>
      <c r="C376" s="6">
        <v>45838</v>
      </c>
      <c r="D376" s="7" t="s">
        <v>227</v>
      </c>
      <c r="E376" s="8" t="s">
        <v>50</v>
      </c>
      <c r="F376" s="4" t="s">
        <v>53</v>
      </c>
      <c r="G376" s="7" t="s">
        <v>49</v>
      </c>
      <c r="H376" s="9" t="s">
        <v>236</v>
      </c>
      <c r="I376" s="9" t="s">
        <v>237</v>
      </c>
      <c r="J376" s="37" t="s">
        <v>426</v>
      </c>
      <c r="K376" s="50">
        <v>0</v>
      </c>
      <c r="L376" s="8" t="s">
        <v>444</v>
      </c>
      <c r="M376" s="6">
        <v>45838</v>
      </c>
      <c r="N376" s="8"/>
    </row>
    <row r="377" spans="1:14" ht="60" customHeight="1" x14ac:dyDescent="0.25">
      <c r="A377" s="8">
        <v>2025</v>
      </c>
      <c r="B377" s="6">
        <v>45748</v>
      </c>
      <c r="C377" s="6">
        <v>45838</v>
      </c>
      <c r="D377" s="7" t="s">
        <v>227</v>
      </c>
      <c r="E377" s="8" t="s">
        <v>242</v>
      </c>
      <c r="F377" s="4" t="s">
        <v>54</v>
      </c>
      <c r="G377" s="7" t="s">
        <v>48</v>
      </c>
      <c r="H377" s="9" t="s">
        <v>236</v>
      </c>
      <c r="I377" s="9" t="s">
        <v>237</v>
      </c>
      <c r="J377" s="37" t="s">
        <v>261</v>
      </c>
      <c r="K377" s="50">
        <v>0</v>
      </c>
      <c r="L377" s="8" t="s">
        <v>444</v>
      </c>
      <c r="M377" s="6">
        <v>45838</v>
      </c>
      <c r="N377" s="8"/>
    </row>
    <row r="378" spans="1:14" ht="60" customHeight="1" x14ac:dyDescent="0.25">
      <c r="A378" s="8">
        <v>2025</v>
      </c>
      <c r="B378" s="6">
        <v>45748</v>
      </c>
      <c r="C378" s="6">
        <v>45838</v>
      </c>
      <c r="D378" s="7" t="s">
        <v>227</v>
      </c>
      <c r="E378" s="8" t="s">
        <v>50</v>
      </c>
      <c r="F378" s="4" t="s">
        <v>55</v>
      </c>
      <c r="G378" s="7" t="s">
        <v>54</v>
      </c>
      <c r="H378" s="9" t="s">
        <v>236</v>
      </c>
      <c r="I378" s="9" t="s">
        <v>237</v>
      </c>
      <c r="J378" s="37" t="s">
        <v>262</v>
      </c>
      <c r="K378" s="50">
        <v>0</v>
      </c>
      <c r="L378" s="8" t="s">
        <v>444</v>
      </c>
      <c r="M378" s="6">
        <v>45838</v>
      </c>
      <c r="N378" s="8"/>
    </row>
    <row r="379" spans="1:14" ht="60" customHeight="1" x14ac:dyDescent="0.25">
      <c r="A379" s="8">
        <v>2025</v>
      </c>
      <c r="B379" s="6">
        <v>45748</v>
      </c>
      <c r="C379" s="6">
        <v>45838</v>
      </c>
      <c r="D379" s="7" t="s">
        <v>227</v>
      </c>
      <c r="E379" s="8" t="s">
        <v>50</v>
      </c>
      <c r="F379" s="4" t="s">
        <v>56</v>
      </c>
      <c r="G379" s="7" t="s">
        <v>54</v>
      </c>
      <c r="H379" s="9" t="s">
        <v>236</v>
      </c>
      <c r="I379" s="9" t="s">
        <v>237</v>
      </c>
      <c r="J379" s="37" t="s">
        <v>347</v>
      </c>
      <c r="K379" s="50">
        <v>0</v>
      </c>
      <c r="L379" s="8" t="s">
        <v>444</v>
      </c>
      <c r="M379" s="6">
        <v>45838</v>
      </c>
      <c r="N379" s="8"/>
    </row>
    <row r="380" spans="1:14" ht="60" customHeight="1" x14ac:dyDescent="0.25">
      <c r="A380" s="8">
        <v>2025</v>
      </c>
      <c r="B380" s="6">
        <v>45748</v>
      </c>
      <c r="C380" s="6">
        <v>45838</v>
      </c>
      <c r="D380" s="7" t="s">
        <v>227</v>
      </c>
      <c r="E380" s="8" t="s">
        <v>242</v>
      </c>
      <c r="F380" s="4" t="s">
        <v>57</v>
      </c>
      <c r="G380" s="7" t="s">
        <v>48</v>
      </c>
      <c r="H380" s="9" t="s">
        <v>236</v>
      </c>
      <c r="I380" s="9" t="s">
        <v>237</v>
      </c>
      <c r="J380" s="37" t="s">
        <v>263</v>
      </c>
      <c r="K380" s="50">
        <v>0</v>
      </c>
      <c r="L380" s="8" t="s">
        <v>444</v>
      </c>
      <c r="M380" s="6">
        <v>45838</v>
      </c>
      <c r="N380" s="8"/>
    </row>
    <row r="381" spans="1:14" ht="60" customHeight="1" x14ac:dyDescent="0.25">
      <c r="A381" s="8">
        <v>2025</v>
      </c>
      <c r="B381" s="6">
        <v>45748</v>
      </c>
      <c r="C381" s="6">
        <v>45838</v>
      </c>
      <c r="D381" s="7" t="s">
        <v>227</v>
      </c>
      <c r="E381" s="8" t="s">
        <v>50</v>
      </c>
      <c r="F381" s="4" t="s">
        <v>58</v>
      </c>
      <c r="G381" s="7" t="s">
        <v>57</v>
      </c>
      <c r="H381" s="9" t="s">
        <v>236</v>
      </c>
      <c r="I381" s="9" t="s">
        <v>237</v>
      </c>
      <c r="J381" s="37" t="s">
        <v>264</v>
      </c>
      <c r="K381" s="50">
        <v>0</v>
      </c>
      <c r="L381" s="8" t="s">
        <v>444</v>
      </c>
      <c r="M381" s="6">
        <v>45838</v>
      </c>
      <c r="N381" s="8"/>
    </row>
    <row r="382" spans="1:14" ht="60" customHeight="1" x14ac:dyDescent="0.25">
      <c r="A382" s="8">
        <v>2025</v>
      </c>
      <c r="B382" s="6">
        <v>45748</v>
      </c>
      <c r="C382" s="6">
        <v>45838</v>
      </c>
      <c r="D382" s="7" t="s">
        <v>227</v>
      </c>
      <c r="E382" s="8" t="s">
        <v>50</v>
      </c>
      <c r="F382" s="4" t="s">
        <v>59</v>
      </c>
      <c r="G382" s="7" t="s">
        <v>57</v>
      </c>
      <c r="H382" s="9" t="s">
        <v>236</v>
      </c>
      <c r="I382" s="9" t="s">
        <v>237</v>
      </c>
      <c r="J382" s="37" t="s">
        <v>348</v>
      </c>
      <c r="K382" s="50">
        <v>0</v>
      </c>
      <c r="L382" s="8" t="s">
        <v>444</v>
      </c>
      <c r="M382" s="6">
        <v>45838</v>
      </c>
      <c r="N382" s="8"/>
    </row>
    <row r="383" spans="1:14" ht="60" customHeight="1" x14ac:dyDescent="0.25">
      <c r="A383" s="8">
        <v>2025</v>
      </c>
      <c r="B383" s="6">
        <v>45748</v>
      </c>
      <c r="C383" s="6">
        <v>45838</v>
      </c>
      <c r="D383" s="7" t="s">
        <v>227</v>
      </c>
      <c r="E383" s="8" t="s">
        <v>50</v>
      </c>
      <c r="F383" s="4" t="s">
        <v>60</v>
      </c>
      <c r="G383" s="7" t="s">
        <v>57</v>
      </c>
      <c r="H383" s="9" t="s">
        <v>236</v>
      </c>
      <c r="I383" s="9" t="s">
        <v>237</v>
      </c>
      <c r="J383" s="37" t="s">
        <v>427</v>
      </c>
      <c r="K383" s="50">
        <v>0</v>
      </c>
      <c r="L383" s="8" t="s">
        <v>444</v>
      </c>
      <c r="M383" s="6">
        <v>45838</v>
      </c>
      <c r="N383" s="8"/>
    </row>
    <row r="384" spans="1:14" ht="60" customHeight="1" x14ac:dyDescent="0.25">
      <c r="A384" s="8">
        <v>2025</v>
      </c>
      <c r="B384" s="6">
        <v>45748</v>
      </c>
      <c r="C384" s="6">
        <v>45838</v>
      </c>
      <c r="D384" s="7" t="s">
        <v>227</v>
      </c>
      <c r="E384" s="8" t="s">
        <v>242</v>
      </c>
      <c r="F384" s="4" t="s">
        <v>61</v>
      </c>
      <c r="G384" s="7" t="s">
        <v>48</v>
      </c>
      <c r="H384" s="9" t="s">
        <v>236</v>
      </c>
      <c r="I384" s="9" t="s">
        <v>237</v>
      </c>
      <c r="J384" s="37" t="s">
        <v>349</v>
      </c>
      <c r="K384" s="50">
        <v>0</v>
      </c>
      <c r="L384" s="8" t="s">
        <v>444</v>
      </c>
      <c r="M384" s="6">
        <v>45838</v>
      </c>
      <c r="N384" s="8"/>
    </row>
    <row r="385" spans="1:14" ht="60" customHeight="1" x14ac:dyDescent="0.25">
      <c r="A385" s="8">
        <v>2025</v>
      </c>
      <c r="B385" s="6">
        <v>45748</v>
      </c>
      <c r="C385" s="6">
        <v>45838</v>
      </c>
      <c r="D385" s="7" t="s">
        <v>227</v>
      </c>
      <c r="E385" s="8" t="s">
        <v>50</v>
      </c>
      <c r="F385" s="4" t="s">
        <v>62</v>
      </c>
      <c r="G385" s="7" t="s">
        <v>61</v>
      </c>
      <c r="H385" s="9" t="s">
        <v>236</v>
      </c>
      <c r="I385" s="9" t="s">
        <v>237</v>
      </c>
      <c r="J385" s="37" t="s">
        <v>428</v>
      </c>
      <c r="K385" s="50">
        <v>0</v>
      </c>
      <c r="L385" s="8" t="s">
        <v>444</v>
      </c>
      <c r="M385" s="6">
        <v>45838</v>
      </c>
      <c r="N385" s="8"/>
    </row>
    <row r="386" spans="1:14" ht="60" customHeight="1" x14ac:dyDescent="0.25">
      <c r="A386" s="8">
        <v>2025</v>
      </c>
      <c r="B386" s="6">
        <v>45748</v>
      </c>
      <c r="C386" s="6">
        <v>45838</v>
      </c>
      <c r="D386" s="7" t="s">
        <v>227</v>
      </c>
      <c r="E386" s="8" t="s">
        <v>50</v>
      </c>
      <c r="F386" s="4" t="s">
        <v>63</v>
      </c>
      <c r="G386" s="7" t="s">
        <v>61</v>
      </c>
      <c r="H386" s="9" t="s">
        <v>236</v>
      </c>
      <c r="I386" s="9" t="s">
        <v>237</v>
      </c>
      <c r="J386" s="37" t="s">
        <v>265</v>
      </c>
      <c r="K386" s="50">
        <v>0</v>
      </c>
      <c r="L386" s="8" t="s">
        <v>444</v>
      </c>
      <c r="M386" s="6">
        <v>45838</v>
      </c>
      <c r="N386" s="8"/>
    </row>
    <row r="387" spans="1:14" ht="60" customHeight="1" x14ac:dyDescent="0.25">
      <c r="A387" s="8">
        <v>2025</v>
      </c>
      <c r="B387" s="6">
        <v>45748</v>
      </c>
      <c r="C387" s="6">
        <v>45838</v>
      </c>
      <c r="D387" s="7" t="s">
        <v>227</v>
      </c>
      <c r="E387" s="8" t="s">
        <v>50</v>
      </c>
      <c r="F387" s="4" t="s">
        <v>64</v>
      </c>
      <c r="G387" s="7" t="s">
        <v>61</v>
      </c>
      <c r="H387" s="9" t="s">
        <v>236</v>
      </c>
      <c r="I387" s="9" t="s">
        <v>237</v>
      </c>
      <c r="J387" s="37" t="s">
        <v>429</v>
      </c>
      <c r="K387" s="50">
        <v>0</v>
      </c>
      <c r="L387" s="8" t="s">
        <v>444</v>
      </c>
      <c r="M387" s="6">
        <v>45838</v>
      </c>
      <c r="N387" s="8"/>
    </row>
    <row r="388" spans="1:14" ht="60" customHeight="1" x14ac:dyDescent="0.25">
      <c r="A388" s="8">
        <v>2025</v>
      </c>
      <c r="B388" s="6">
        <v>45748</v>
      </c>
      <c r="C388" s="6">
        <v>45838</v>
      </c>
      <c r="D388" s="7" t="s">
        <v>227</v>
      </c>
      <c r="E388" s="8" t="s">
        <v>242</v>
      </c>
      <c r="F388" s="4" t="s">
        <v>65</v>
      </c>
      <c r="G388" s="7" t="s">
        <v>48</v>
      </c>
      <c r="H388" s="9" t="s">
        <v>236</v>
      </c>
      <c r="I388" s="9" t="s">
        <v>237</v>
      </c>
      <c r="J388" s="37" t="s">
        <v>430</v>
      </c>
      <c r="K388" s="50">
        <v>0</v>
      </c>
      <c r="L388" s="8" t="s">
        <v>444</v>
      </c>
      <c r="M388" s="6">
        <v>45838</v>
      </c>
      <c r="N388" s="8"/>
    </row>
    <row r="389" spans="1:14" ht="60" customHeight="1" x14ac:dyDescent="0.25">
      <c r="A389" s="8">
        <v>2025</v>
      </c>
      <c r="B389" s="6">
        <v>45748</v>
      </c>
      <c r="C389" s="6">
        <v>45838</v>
      </c>
      <c r="D389" s="7" t="s">
        <v>227</v>
      </c>
      <c r="E389" s="8" t="s">
        <v>244</v>
      </c>
      <c r="F389" s="4" t="s">
        <v>66</v>
      </c>
      <c r="G389" s="7" t="s">
        <v>46</v>
      </c>
      <c r="H389" s="9" t="s">
        <v>236</v>
      </c>
      <c r="I389" s="9" t="s">
        <v>237</v>
      </c>
      <c r="J389" s="37" t="s">
        <v>350</v>
      </c>
      <c r="K389" s="51">
        <v>9</v>
      </c>
      <c r="L389" s="8" t="s">
        <v>444</v>
      </c>
      <c r="M389" s="6">
        <v>45838</v>
      </c>
      <c r="N389" s="8"/>
    </row>
    <row r="390" spans="1:14" ht="60" customHeight="1" x14ac:dyDescent="0.25">
      <c r="A390" s="8">
        <v>2025</v>
      </c>
      <c r="B390" s="6">
        <v>45748</v>
      </c>
      <c r="C390" s="6">
        <v>45838</v>
      </c>
      <c r="D390" s="7" t="s">
        <v>227</v>
      </c>
      <c r="E390" s="8" t="s">
        <v>245</v>
      </c>
      <c r="F390" s="4" t="s">
        <v>67</v>
      </c>
      <c r="G390" s="7" t="s">
        <v>66</v>
      </c>
      <c r="H390" s="9" t="s">
        <v>236</v>
      </c>
      <c r="I390" s="9" t="s">
        <v>237</v>
      </c>
      <c r="J390" s="37" t="s">
        <v>431</v>
      </c>
      <c r="K390" s="51">
        <v>2</v>
      </c>
      <c r="L390" s="8" t="s">
        <v>444</v>
      </c>
      <c r="M390" s="6">
        <v>45838</v>
      </c>
      <c r="N390" s="8"/>
    </row>
    <row r="391" spans="1:14" ht="60" customHeight="1" x14ac:dyDescent="0.25">
      <c r="A391" s="8">
        <v>2025</v>
      </c>
      <c r="B391" s="6">
        <v>45748</v>
      </c>
      <c r="C391" s="6">
        <v>45838</v>
      </c>
      <c r="D391" s="7" t="s">
        <v>227</v>
      </c>
      <c r="E391" s="8" t="s">
        <v>242</v>
      </c>
      <c r="F391" s="5" t="s">
        <v>192</v>
      </c>
      <c r="G391" s="7" t="s">
        <v>67</v>
      </c>
      <c r="H391" s="9" t="s">
        <v>236</v>
      </c>
      <c r="I391" s="9" t="s">
        <v>237</v>
      </c>
      <c r="J391" s="37" t="s">
        <v>351</v>
      </c>
      <c r="K391" s="52">
        <v>0</v>
      </c>
      <c r="L391" s="8" t="s">
        <v>444</v>
      </c>
      <c r="M391" s="6">
        <v>45838</v>
      </c>
      <c r="N391" s="7"/>
    </row>
    <row r="392" spans="1:14" ht="60" customHeight="1" x14ac:dyDescent="0.25">
      <c r="A392" s="8">
        <v>2025</v>
      </c>
      <c r="B392" s="6">
        <v>45748</v>
      </c>
      <c r="C392" s="6">
        <v>45838</v>
      </c>
      <c r="D392" s="7" t="s">
        <v>227</v>
      </c>
      <c r="E392" s="8" t="s">
        <v>50</v>
      </c>
      <c r="F392" s="5" t="s">
        <v>193</v>
      </c>
      <c r="G392" s="5" t="s">
        <v>192</v>
      </c>
      <c r="H392" s="9" t="s">
        <v>236</v>
      </c>
      <c r="I392" s="9" t="s">
        <v>237</v>
      </c>
      <c r="J392" s="37" t="s">
        <v>352</v>
      </c>
      <c r="K392" s="52">
        <v>0</v>
      </c>
      <c r="L392" s="8" t="s">
        <v>444</v>
      </c>
      <c r="M392" s="6">
        <v>45838</v>
      </c>
      <c r="N392" s="7"/>
    </row>
    <row r="393" spans="1:14" ht="60" customHeight="1" x14ac:dyDescent="0.25">
      <c r="A393" s="8">
        <v>2025</v>
      </c>
      <c r="B393" s="6">
        <v>45748</v>
      </c>
      <c r="C393" s="6">
        <v>45838</v>
      </c>
      <c r="D393" s="7" t="s">
        <v>227</v>
      </c>
      <c r="E393" s="8" t="s">
        <v>50</v>
      </c>
      <c r="F393" s="5" t="s">
        <v>194</v>
      </c>
      <c r="G393" s="5" t="s">
        <v>192</v>
      </c>
      <c r="H393" s="9" t="s">
        <v>236</v>
      </c>
      <c r="I393" s="9" t="s">
        <v>237</v>
      </c>
      <c r="J393" s="37" t="s">
        <v>353</v>
      </c>
      <c r="K393" s="52">
        <v>0</v>
      </c>
      <c r="L393" s="8" t="s">
        <v>444</v>
      </c>
      <c r="M393" s="6">
        <v>45838</v>
      </c>
      <c r="N393" s="7"/>
    </row>
    <row r="394" spans="1:14" ht="60" customHeight="1" x14ac:dyDescent="0.25">
      <c r="A394" s="8">
        <v>2025</v>
      </c>
      <c r="B394" s="6">
        <v>45748</v>
      </c>
      <c r="C394" s="6">
        <v>45838</v>
      </c>
      <c r="D394" s="7" t="s">
        <v>227</v>
      </c>
      <c r="E394" s="8" t="s">
        <v>246</v>
      </c>
      <c r="F394" s="5" t="s">
        <v>195</v>
      </c>
      <c r="G394" s="7" t="s">
        <v>66</v>
      </c>
      <c r="H394" s="9" t="s">
        <v>236</v>
      </c>
      <c r="I394" s="9" t="s">
        <v>237</v>
      </c>
      <c r="J394" s="37" t="s">
        <v>354</v>
      </c>
      <c r="K394" s="52">
        <v>81</v>
      </c>
      <c r="L394" s="8" t="s">
        <v>444</v>
      </c>
      <c r="M394" s="6">
        <v>45838</v>
      </c>
      <c r="N394" s="7"/>
    </row>
    <row r="395" spans="1:14" ht="60" customHeight="1" x14ac:dyDescent="0.25">
      <c r="A395" s="8">
        <v>2025</v>
      </c>
      <c r="B395" s="6">
        <v>45748</v>
      </c>
      <c r="C395" s="6">
        <v>45838</v>
      </c>
      <c r="D395" s="7" t="s">
        <v>227</v>
      </c>
      <c r="E395" s="8" t="s">
        <v>50</v>
      </c>
      <c r="F395" s="4" t="s">
        <v>68</v>
      </c>
      <c r="G395" s="7" t="s">
        <v>80</v>
      </c>
      <c r="H395" s="9" t="s">
        <v>236</v>
      </c>
      <c r="I395" s="9" t="s">
        <v>237</v>
      </c>
      <c r="J395" s="37" t="s">
        <v>266</v>
      </c>
      <c r="K395" s="50">
        <v>0</v>
      </c>
      <c r="L395" s="8" t="s">
        <v>444</v>
      </c>
      <c r="M395" s="6">
        <v>45838</v>
      </c>
      <c r="N395" s="8"/>
    </row>
    <row r="396" spans="1:14" ht="60" customHeight="1" x14ac:dyDescent="0.25">
      <c r="A396" s="8">
        <v>2025</v>
      </c>
      <c r="B396" s="6">
        <v>45748</v>
      </c>
      <c r="C396" s="6">
        <v>45838</v>
      </c>
      <c r="D396" s="7" t="s">
        <v>227</v>
      </c>
      <c r="E396" s="8" t="s">
        <v>50</v>
      </c>
      <c r="F396" s="4" t="s">
        <v>69</v>
      </c>
      <c r="G396" s="7" t="s">
        <v>80</v>
      </c>
      <c r="H396" s="9" t="s">
        <v>236</v>
      </c>
      <c r="I396" s="9" t="s">
        <v>237</v>
      </c>
      <c r="J396" s="37" t="s">
        <v>267</v>
      </c>
      <c r="K396" s="50">
        <v>0</v>
      </c>
      <c r="L396" s="8" t="s">
        <v>444</v>
      </c>
      <c r="M396" s="6">
        <v>45838</v>
      </c>
      <c r="N396" s="8"/>
    </row>
    <row r="397" spans="1:14" ht="60" customHeight="1" x14ac:dyDescent="0.25">
      <c r="A397" s="8">
        <v>2025</v>
      </c>
      <c r="B397" s="6">
        <v>45748</v>
      </c>
      <c r="C397" s="6">
        <v>45838</v>
      </c>
      <c r="D397" s="7" t="s">
        <v>227</v>
      </c>
      <c r="E397" s="8" t="s">
        <v>50</v>
      </c>
      <c r="F397" s="4" t="s">
        <v>70</v>
      </c>
      <c r="G397" s="7" t="s">
        <v>80</v>
      </c>
      <c r="H397" s="9" t="s">
        <v>236</v>
      </c>
      <c r="I397" s="9" t="s">
        <v>237</v>
      </c>
      <c r="J397" s="37" t="s">
        <v>268</v>
      </c>
      <c r="K397" s="50">
        <v>0</v>
      </c>
      <c r="L397" s="8" t="s">
        <v>444</v>
      </c>
      <c r="M397" s="6">
        <v>45838</v>
      </c>
      <c r="N397" s="8"/>
    </row>
    <row r="398" spans="1:14" ht="60" customHeight="1" x14ac:dyDescent="0.25">
      <c r="A398" s="8">
        <v>2025</v>
      </c>
      <c r="B398" s="6">
        <v>45748</v>
      </c>
      <c r="C398" s="6">
        <v>45838</v>
      </c>
      <c r="D398" s="7" t="s">
        <v>227</v>
      </c>
      <c r="E398" s="8" t="s">
        <v>50</v>
      </c>
      <c r="F398" s="4" t="s">
        <v>71</v>
      </c>
      <c r="G398" s="7" t="s">
        <v>81</v>
      </c>
      <c r="H398" s="9" t="s">
        <v>236</v>
      </c>
      <c r="I398" s="9" t="s">
        <v>237</v>
      </c>
      <c r="J398" s="37" t="s">
        <v>269</v>
      </c>
      <c r="K398" s="50">
        <v>0</v>
      </c>
      <c r="L398" s="8" t="s">
        <v>444</v>
      </c>
      <c r="M398" s="6">
        <v>45838</v>
      </c>
      <c r="N398" s="8"/>
    </row>
    <row r="399" spans="1:14" ht="60" customHeight="1" x14ac:dyDescent="0.25">
      <c r="A399" s="8">
        <v>2025</v>
      </c>
      <c r="B399" s="6">
        <v>45748</v>
      </c>
      <c r="C399" s="6">
        <v>45838</v>
      </c>
      <c r="D399" s="7" t="s">
        <v>227</v>
      </c>
      <c r="E399" s="8" t="s">
        <v>50</v>
      </c>
      <c r="F399" s="4" t="s">
        <v>72</v>
      </c>
      <c r="G399" s="7" t="s">
        <v>81</v>
      </c>
      <c r="H399" s="9" t="s">
        <v>236</v>
      </c>
      <c r="I399" s="9" t="s">
        <v>237</v>
      </c>
      <c r="J399" s="37" t="s">
        <v>270</v>
      </c>
      <c r="K399" s="50">
        <v>0</v>
      </c>
      <c r="L399" s="8" t="s">
        <v>444</v>
      </c>
      <c r="M399" s="6">
        <v>45838</v>
      </c>
      <c r="N399" s="8"/>
    </row>
    <row r="400" spans="1:14" ht="60" customHeight="1" x14ac:dyDescent="0.25">
      <c r="A400" s="8">
        <v>2025</v>
      </c>
      <c r="B400" s="6">
        <v>45748</v>
      </c>
      <c r="C400" s="6">
        <v>45838</v>
      </c>
      <c r="D400" s="7" t="s">
        <v>227</v>
      </c>
      <c r="E400" s="8" t="s">
        <v>50</v>
      </c>
      <c r="F400" s="4" t="s">
        <v>73</v>
      </c>
      <c r="G400" s="7" t="s">
        <v>81</v>
      </c>
      <c r="H400" s="9" t="s">
        <v>236</v>
      </c>
      <c r="I400" s="9" t="s">
        <v>237</v>
      </c>
      <c r="J400" s="37" t="s">
        <v>271</v>
      </c>
      <c r="K400" s="50">
        <v>0</v>
      </c>
      <c r="L400" s="8" t="s">
        <v>444</v>
      </c>
      <c r="M400" s="6">
        <v>45838</v>
      </c>
      <c r="N400" s="8"/>
    </row>
    <row r="401" spans="1:14" ht="60" customHeight="1" x14ac:dyDescent="0.25">
      <c r="A401" s="8">
        <v>2025</v>
      </c>
      <c r="B401" s="6">
        <v>45748</v>
      </c>
      <c r="C401" s="6">
        <v>45838</v>
      </c>
      <c r="D401" s="7" t="s">
        <v>227</v>
      </c>
      <c r="E401" s="8" t="s">
        <v>50</v>
      </c>
      <c r="F401" s="4" t="s">
        <v>74</v>
      </c>
      <c r="G401" s="7" t="s">
        <v>196</v>
      </c>
      <c r="H401" s="9" t="s">
        <v>236</v>
      </c>
      <c r="I401" s="9" t="s">
        <v>237</v>
      </c>
      <c r="J401" s="37" t="s">
        <v>272</v>
      </c>
      <c r="K401" s="50">
        <v>0</v>
      </c>
      <c r="L401" s="8" t="s">
        <v>444</v>
      </c>
      <c r="M401" s="6">
        <v>45838</v>
      </c>
      <c r="N401" s="8"/>
    </row>
    <row r="402" spans="1:14" ht="60" customHeight="1" x14ac:dyDescent="0.25">
      <c r="A402" s="8">
        <v>2025</v>
      </c>
      <c r="B402" s="6">
        <v>45748</v>
      </c>
      <c r="C402" s="6">
        <v>45838</v>
      </c>
      <c r="D402" s="7" t="s">
        <v>227</v>
      </c>
      <c r="E402" s="8" t="s">
        <v>50</v>
      </c>
      <c r="F402" s="4" t="s">
        <v>75</v>
      </c>
      <c r="G402" s="7" t="s">
        <v>196</v>
      </c>
      <c r="H402" s="9" t="s">
        <v>236</v>
      </c>
      <c r="I402" s="9" t="s">
        <v>237</v>
      </c>
      <c r="J402" s="37" t="s">
        <v>273</v>
      </c>
      <c r="K402" s="50">
        <v>0</v>
      </c>
      <c r="L402" s="8" t="s">
        <v>444</v>
      </c>
      <c r="M402" s="6">
        <v>45838</v>
      </c>
      <c r="N402" s="8"/>
    </row>
    <row r="403" spans="1:14" ht="60" customHeight="1" x14ac:dyDescent="0.25">
      <c r="A403" s="8">
        <v>2025</v>
      </c>
      <c r="B403" s="6">
        <v>45748</v>
      </c>
      <c r="C403" s="6">
        <v>45838</v>
      </c>
      <c r="D403" s="7" t="s">
        <v>227</v>
      </c>
      <c r="E403" s="8" t="s">
        <v>50</v>
      </c>
      <c r="F403" s="4" t="s">
        <v>76</v>
      </c>
      <c r="G403" s="7" t="s">
        <v>196</v>
      </c>
      <c r="H403" s="9" t="s">
        <v>236</v>
      </c>
      <c r="I403" s="9" t="s">
        <v>237</v>
      </c>
      <c r="J403" s="37" t="s">
        <v>274</v>
      </c>
      <c r="K403" s="50">
        <v>0</v>
      </c>
      <c r="L403" s="8" t="s">
        <v>444</v>
      </c>
      <c r="M403" s="6">
        <v>45838</v>
      </c>
      <c r="N403" s="8"/>
    </row>
    <row r="404" spans="1:14" ht="60" customHeight="1" x14ac:dyDescent="0.25">
      <c r="A404" s="8">
        <v>2025</v>
      </c>
      <c r="B404" s="6">
        <v>45748</v>
      </c>
      <c r="C404" s="6">
        <v>45838</v>
      </c>
      <c r="D404" s="7" t="s">
        <v>227</v>
      </c>
      <c r="E404" s="8" t="s">
        <v>50</v>
      </c>
      <c r="F404" s="4" t="s">
        <v>77</v>
      </c>
      <c r="G404" s="7" t="s">
        <v>83</v>
      </c>
      <c r="H404" s="9" t="s">
        <v>236</v>
      </c>
      <c r="I404" s="9" t="s">
        <v>237</v>
      </c>
      <c r="J404" s="37" t="s">
        <v>275</v>
      </c>
      <c r="K404" s="50">
        <v>0</v>
      </c>
      <c r="L404" s="8" t="s">
        <v>444</v>
      </c>
      <c r="M404" s="6">
        <v>45838</v>
      </c>
      <c r="N404" s="8"/>
    </row>
    <row r="405" spans="1:14" ht="60" customHeight="1" x14ac:dyDescent="0.25">
      <c r="A405" s="8">
        <v>2025</v>
      </c>
      <c r="B405" s="6">
        <v>45748</v>
      </c>
      <c r="C405" s="6">
        <v>45838</v>
      </c>
      <c r="D405" s="7" t="s">
        <v>227</v>
      </c>
      <c r="E405" s="8" t="s">
        <v>50</v>
      </c>
      <c r="F405" s="4" t="s">
        <v>78</v>
      </c>
      <c r="G405" s="7" t="s">
        <v>83</v>
      </c>
      <c r="H405" s="9" t="s">
        <v>236</v>
      </c>
      <c r="I405" s="9" t="s">
        <v>237</v>
      </c>
      <c r="J405" s="37" t="s">
        <v>276</v>
      </c>
      <c r="K405" s="50">
        <v>0</v>
      </c>
      <c r="L405" s="8" t="s">
        <v>444</v>
      </c>
      <c r="M405" s="6">
        <v>45838</v>
      </c>
      <c r="N405" s="8"/>
    </row>
    <row r="406" spans="1:14" ht="60" customHeight="1" x14ac:dyDescent="0.25">
      <c r="A406" s="8">
        <v>2025</v>
      </c>
      <c r="B406" s="6">
        <v>45748</v>
      </c>
      <c r="C406" s="6">
        <v>45838</v>
      </c>
      <c r="D406" s="7" t="s">
        <v>227</v>
      </c>
      <c r="E406" s="8" t="s">
        <v>50</v>
      </c>
      <c r="F406" s="4" t="s">
        <v>79</v>
      </c>
      <c r="G406" s="7" t="s">
        <v>83</v>
      </c>
      <c r="H406" s="9" t="s">
        <v>236</v>
      </c>
      <c r="I406" s="9" t="s">
        <v>237</v>
      </c>
      <c r="J406" s="37" t="s">
        <v>277</v>
      </c>
      <c r="K406" s="50">
        <v>0</v>
      </c>
      <c r="L406" s="8" t="s">
        <v>444</v>
      </c>
      <c r="M406" s="6">
        <v>45838</v>
      </c>
      <c r="N406" s="8"/>
    </row>
    <row r="407" spans="1:14" ht="60" customHeight="1" x14ac:dyDescent="0.25">
      <c r="A407" s="8">
        <v>2025</v>
      </c>
      <c r="B407" s="6">
        <v>45748</v>
      </c>
      <c r="C407" s="6">
        <v>45838</v>
      </c>
      <c r="D407" s="7" t="s">
        <v>227</v>
      </c>
      <c r="E407" s="8" t="s">
        <v>50</v>
      </c>
      <c r="F407" s="5" t="s">
        <v>197</v>
      </c>
      <c r="G407" s="5" t="s">
        <v>195</v>
      </c>
      <c r="H407" s="9" t="s">
        <v>236</v>
      </c>
      <c r="I407" s="9" t="s">
        <v>237</v>
      </c>
      <c r="J407" s="37" t="s">
        <v>355</v>
      </c>
      <c r="K407" s="52">
        <v>0</v>
      </c>
      <c r="L407" s="8" t="s">
        <v>444</v>
      </c>
      <c r="M407" s="6">
        <v>45838</v>
      </c>
      <c r="N407" s="7"/>
    </row>
    <row r="408" spans="1:14" ht="60" customHeight="1" x14ac:dyDescent="0.25">
      <c r="A408" s="8">
        <v>2025</v>
      </c>
      <c r="B408" s="6">
        <v>45748</v>
      </c>
      <c r="C408" s="6">
        <v>45838</v>
      </c>
      <c r="D408" s="7" t="s">
        <v>227</v>
      </c>
      <c r="E408" s="8" t="s">
        <v>50</v>
      </c>
      <c r="F408" s="5" t="s">
        <v>198</v>
      </c>
      <c r="G408" s="5" t="s">
        <v>195</v>
      </c>
      <c r="H408" s="9" t="s">
        <v>236</v>
      </c>
      <c r="I408" s="9" t="s">
        <v>237</v>
      </c>
      <c r="J408" s="37" t="s">
        <v>356</v>
      </c>
      <c r="K408" s="52">
        <v>0</v>
      </c>
      <c r="L408" s="8" t="s">
        <v>444</v>
      </c>
      <c r="M408" s="6">
        <v>45838</v>
      </c>
      <c r="N408" s="7"/>
    </row>
    <row r="409" spans="1:14" ht="60" customHeight="1" x14ac:dyDescent="0.25">
      <c r="A409" s="8">
        <v>2025</v>
      </c>
      <c r="B409" s="6">
        <v>45748</v>
      </c>
      <c r="C409" s="6">
        <v>45838</v>
      </c>
      <c r="D409" s="7" t="s">
        <v>227</v>
      </c>
      <c r="E409" s="8" t="s">
        <v>50</v>
      </c>
      <c r="F409" s="5" t="s">
        <v>199</v>
      </c>
      <c r="G409" s="5" t="s">
        <v>195</v>
      </c>
      <c r="H409" s="9" t="s">
        <v>236</v>
      </c>
      <c r="I409" s="9" t="s">
        <v>237</v>
      </c>
      <c r="J409" s="37" t="s">
        <v>357</v>
      </c>
      <c r="K409" s="52">
        <v>0</v>
      </c>
      <c r="L409" s="8" t="s">
        <v>444</v>
      </c>
      <c r="M409" s="6">
        <v>45838</v>
      </c>
      <c r="N409" s="7"/>
    </row>
    <row r="410" spans="1:14" ht="60" customHeight="1" x14ac:dyDescent="0.25">
      <c r="A410" s="8">
        <v>2025</v>
      </c>
      <c r="B410" s="6">
        <v>45748</v>
      </c>
      <c r="C410" s="6">
        <v>45838</v>
      </c>
      <c r="D410" s="7" t="s">
        <v>227</v>
      </c>
      <c r="E410" s="8" t="s">
        <v>50</v>
      </c>
      <c r="F410" s="5" t="s">
        <v>200</v>
      </c>
      <c r="G410" s="5" t="s">
        <v>195</v>
      </c>
      <c r="H410" s="9" t="s">
        <v>236</v>
      </c>
      <c r="I410" s="9" t="s">
        <v>237</v>
      </c>
      <c r="J410" s="37" t="s">
        <v>358</v>
      </c>
      <c r="K410" s="52">
        <v>0</v>
      </c>
      <c r="L410" s="8" t="s">
        <v>444</v>
      </c>
      <c r="M410" s="6">
        <v>45838</v>
      </c>
      <c r="N410" s="7"/>
    </row>
    <row r="411" spans="1:14" ht="60" customHeight="1" x14ac:dyDescent="0.25">
      <c r="A411" s="8">
        <v>2025</v>
      </c>
      <c r="B411" s="6">
        <v>45748</v>
      </c>
      <c r="C411" s="6">
        <v>45838</v>
      </c>
      <c r="D411" s="7" t="s">
        <v>227</v>
      </c>
      <c r="E411" s="8" t="s">
        <v>242</v>
      </c>
      <c r="F411" s="4" t="s">
        <v>80</v>
      </c>
      <c r="G411" s="5" t="s">
        <v>195</v>
      </c>
      <c r="H411" s="9" t="s">
        <v>236</v>
      </c>
      <c r="I411" s="9" t="s">
        <v>237</v>
      </c>
      <c r="J411" s="37" t="s">
        <v>278</v>
      </c>
      <c r="K411" s="50">
        <v>0</v>
      </c>
      <c r="L411" s="8" t="s">
        <v>444</v>
      </c>
      <c r="M411" s="6">
        <v>45838</v>
      </c>
      <c r="N411" s="8"/>
    </row>
    <row r="412" spans="1:14" ht="60" customHeight="1" x14ac:dyDescent="0.25">
      <c r="A412" s="8">
        <v>2025</v>
      </c>
      <c r="B412" s="6">
        <v>45748</v>
      </c>
      <c r="C412" s="6">
        <v>45838</v>
      </c>
      <c r="D412" s="7" t="s">
        <v>227</v>
      </c>
      <c r="E412" s="8" t="s">
        <v>242</v>
      </c>
      <c r="F412" s="4" t="s">
        <v>81</v>
      </c>
      <c r="G412" s="5" t="s">
        <v>195</v>
      </c>
      <c r="H412" s="9" t="s">
        <v>236</v>
      </c>
      <c r="I412" s="9" t="s">
        <v>237</v>
      </c>
      <c r="J412" s="37" t="s">
        <v>279</v>
      </c>
      <c r="K412" s="50">
        <v>0</v>
      </c>
      <c r="L412" s="8" t="s">
        <v>444</v>
      </c>
      <c r="M412" s="6">
        <v>45838</v>
      </c>
      <c r="N412" s="8"/>
    </row>
    <row r="413" spans="1:14" ht="60" customHeight="1" x14ac:dyDescent="0.25">
      <c r="A413" s="8">
        <v>2025</v>
      </c>
      <c r="B413" s="6">
        <v>45748</v>
      </c>
      <c r="C413" s="6">
        <v>45838</v>
      </c>
      <c r="D413" s="7" t="s">
        <v>227</v>
      </c>
      <c r="E413" s="8" t="s">
        <v>242</v>
      </c>
      <c r="F413" s="4" t="s">
        <v>82</v>
      </c>
      <c r="G413" s="5" t="s">
        <v>195</v>
      </c>
      <c r="H413" s="9" t="s">
        <v>236</v>
      </c>
      <c r="I413" s="9" t="s">
        <v>237</v>
      </c>
      <c r="J413" s="37" t="s">
        <v>280</v>
      </c>
      <c r="K413" s="50">
        <v>0</v>
      </c>
      <c r="L413" s="8" t="s">
        <v>444</v>
      </c>
      <c r="M413" s="6">
        <v>45838</v>
      </c>
      <c r="N413" s="8"/>
    </row>
    <row r="414" spans="1:14" ht="60" customHeight="1" x14ac:dyDescent="0.25">
      <c r="A414" s="8">
        <v>2025</v>
      </c>
      <c r="B414" s="6">
        <v>45748</v>
      </c>
      <c r="C414" s="6">
        <v>45838</v>
      </c>
      <c r="D414" s="7" t="s">
        <v>227</v>
      </c>
      <c r="E414" s="8" t="s">
        <v>242</v>
      </c>
      <c r="F414" s="4" t="s">
        <v>83</v>
      </c>
      <c r="G414" s="5" t="s">
        <v>195</v>
      </c>
      <c r="H414" s="9" t="s">
        <v>236</v>
      </c>
      <c r="I414" s="9" t="s">
        <v>237</v>
      </c>
      <c r="J414" s="37" t="s">
        <v>359</v>
      </c>
      <c r="K414" s="51">
        <v>0</v>
      </c>
      <c r="L414" s="8" t="s">
        <v>444</v>
      </c>
      <c r="M414" s="6">
        <v>45838</v>
      </c>
      <c r="N414" s="8"/>
    </row>
    <row r="415" spans="1:14" ht="60" customHeight="1" x14ac:dyDescent="0.25">
      <c r="A415" s="8">
        <v>2025</v>
      </c>
      <c r="B415" s="6">
        <v>45748</v>
      </c>
      <c r="C415" s="6">
        <v>45838</v>
      </c>
      <c r="D415" s="7" t="s">
        <v>227</v>
      </c>
      <c r="E415" s="8" t="s">
        <v>247</v>
      </c>
      <c r="F415" s="4" t="s">
        <v>84</v>
      </c>
      <c r="G415" s="7" t="s">
        <v>66</v>
      </c>
      <c r="H415" s="9" t="s">
        <v>236</v>
      </c>
      <c r="I415" s="9" t="s">
        <v>237</v>
      </c>
      <c r="J415" s="37" t="s">
        <v>432</v>
      </c>
      <c r="K415" s="51">
        <v>7</v>
      </c>
      <c r="L415" s="8" t="s">
        <v>444</v>
      </c>
      <c r="M415" s="6">
        <v>45838</v>
      </c>
      <c r="N415" s="8"/>
    </row>
    <row r="416" spans="1:14" ht="60" customHeight="1" x14ac:dyDescent="0.25">
      <c r="A416" s="8">
        <v>2025</v>
      </c>
      <c r="B416" s="6">
        <v>45748</v>
      </c>
      <c r="C416" s="6">
        <v>45838</v>
      </c>
      <c r="D416" s="7" t="s">
        <v>227</v>
      </c>
      <c r="E416" s="8" t="s">
        <v>242</v>
      </c>
      <c r="F416" s="5" t="s">
        <v>201</v>
      </c>
      <c r="G416" s="7" t="s">
        <v>84</v>
      </c>
      <c r="H416" s="9" t="s">
        <v>236</v>
      </c>
      <c r="I416" s="9" t="s">
        <v>237</v>
      </c>
      <c r="J416" s="37" t="s">
        <v>360</v>
      </c>
      <c r="K416" s="52">
        <v>0</v>
      </c>
      <c r="L416" s="8" t="s">
        <v>444</v>
      </c>
      <c r="M416" s="6">
        <v>45838</v>
      </c>
      <c r="N416" s="7"/>
    </row>
    <row r="417" spans="1:14" ht="60" customHeight="1" x14ac:dyDescent="0.25">
      <c r="A417" s="8">
        <v>2025</v>
      </c>
      <c r="B417" s="6">
        <v>45748</v>
      </c>
      <c r="C417" s="6">
        <v>45838</v>
      </c>
      <c r="D417" s="7" t="s">
        <v>227</v>
      </c>
      <c r="E417" s="8" t="s">
        <v>50</v>
      </c>
      <c r="F417" s="5" t="s">
        <v>202</v>
      </c>
      <c r="G417" s="5" t="s">
        <v>201</v>
      </c>
      <c r="H417" s="9" t="s">
        <v>236</v>
      </c>
      <c r="I417" s="9" t="s">
        <v>237</v>
      </c>
      <c r="J417" s="37" t="s">
        <v>361</v>
      </c>
      <c r="K417" s="52">
        <v>0</v>
      </c>
      <c r="L417" s="8" t="s">
        <v>444</v>
      </c>
      <c r="M417" s="6">
        <v>45838</v>
      </c>
      <c r="N417" s="7"/>
    </row>
    <row r="418" spans="1:14" ht="60" customHeight="1" x14ac:dyDescent="0.25">
      <c r="A418" s="8">
        <v>2025</v>
      </c>
      <c r="B418" s="6">
        <v>45748</v>
      </c>
      <c r="C418" s="6">
        <v>45838</v>
      </c>
      <c r="D418" s="7" t="s">
        <v>227</v>
      </c>
      <c r="E418" s="8" t="s">
        <v>50</v>
      </c>
      <c r="F418" s="4" t="s">
        <v>85</v>
      </c>
      <c r="G418" s="7" t="s">
        <v>203</v>
      </c>
      <c r="H418" s="9" t="s">
        <v>236</v>
      </c>
      <c r="I418" s="9" t="s">
        <v>237</v>
      </c>
      <c r="J418" s="37" t="s">
        <v>362</v>
      </c>
      <c r="K418" s="50">
        <v>0</v>
      </c>
      <c r="L418" s="8" t="s">
        <v>444</v>
      </c>
      <c r="M418" s="6">
        <v>45838</v>
      </c>
      <c r="N418" s="8"/>
    </row>
    <row r="419" spans="1:14" ht="60" customHeight="1" x14ac:dyDescent="0.25">
      <c r="A419" s="8">
        <v>2025</v>
      </c>
      <c r="B419" s="6">
        <v>45748</v>
      </c>
      <c r="C419" s="6">
        <v>45838</v>
      </c>
      <c r="D419" s="7" t="s">
        <v>227</v>
      </c>
      <c r="E419" s="8" t="s">
        <v>50</v>
      </c>
      <c r="F419" s="4" t="s">
        <v>86</v>
      </c>
      <c r="G419" s="7" t="s">
        <v>204</v>
      </c>
      <c r="H419" s="9" t="s">
        <v>236</v>
      </c>
      <c r="I419" s="9" t="s">
        <v>237</v>
      </c>
      <c r="J419" s="37" t="s">
        <v>363</v>
      </c>
      <c r="K419" s="50">
        <v>0</v>
      </c>
      <c r="L419" s="8" t="s">
        <v>444</v>
      </c>
      <c r="M419" s="6">
        <v>45838</v>
      </c>
      <c r="N419" s="8"/>
    </row>
    <row r="420" spans="1:14" ht="60" customHeight="1" x14ac:dyDescent="0.25">
      <c r="A420" s="8">
        <v>2025</v>
      </c>
      <c r="B420" s="6">
        <v>45748</v>
      </c>
      <c r="C420" s="6">
        <v>45838</v>
      </c>
      <c r="D420" s="7" t="s">
        <v>227</v>
      </c>
      <c r="E420" s="8" t="s">
        <v>242</v>
      </c>
      <c r="F420" s="5" t="s">
        <v>204</v>
      </c>
      <c r="G420" s="7" t="s">
        <v>84</v>
      </c>
      <c r="H420" s="9" t="s">
        <v>236</v>
      </c>
      <c r="I420" s="9" t="s">
        <v>237</v>
      </c>
      <c r="J420" s="37" t="s">
        <v>364</v>
      </c>
      <c r="K420" s="52">
        <v>0</v>
      </c>
      <c r="L420" s="8" t="s">
        <v>444</v>
      </c>
      <c r="M420" s="6">
        <v>45838</v>
      </c>
      <c r="N420" s="7"/>
    </row>
    <row r="421" spans="1:14" ht="60" customHeight="1" x14ac:dyDescent="0.25">
      <c r="A421" s="8">
        <v>2025</v>
      </c>
      <c r="B421" s="6">
        <v>45748</v>
      </c>
      <c r="C421" s="6">
        <v>45838</v>
      </c>
      <c r="D421" s="7" t="s">
        <v>227</v>
      </c>
      <c r="E421" s="8" t="s">
        <v>50</v>
      </c>
      <c r="F421" s="4" t="s">
        <v>87</v>
      </c>
      <c r="G421" s="7" t="s">
        <v>204</v>
      </c>
      <c r="H421" s="9" t="s">
        <v>236</v>
      </c>
      <c r="I421" s="9" t="s">
        <v>237</v>
      </c>
      <c r="J421" s="37" t="s">
        <v>281</v>
      </c>
      <c r="K421" s="50">
        <v>0</v>
      </c>
      <c r="L421" s="8" t="s">
        <v>444</v>
      </c>
      <c r="M421" s="6">
        <v>45838</v>
      </c>
      <c r="N421" s="8"/>
    </row>
    <row r="422" spans="1:14" ht="60" customHeight="1" x14ac:dyDescent="0.25">
      <c r="A422" s="8">
        <v>2025</v>
      </c>
      <c r="B422" s="6">
        <v>45748</v>
      </c>
      <c r="C422" s="6">
        <v>45838</v>
      </c>
      <c r="D422" s="7" t="s">
        <v>227</v>
      </c>
      <c r="E422" s="8" t="s">
        <v>50</v>
      </c>
      <c r="F422" s="5" t="s">
        <v>205</v>
      </c>
      <c r="G422" s="5" t="s">
        <v>204</v>
      </c>
      <c r="H422" s="9" t="s">
        <v>236</v>
      </c>
      <c r="I422" s="9" t="s">
        <v>237</v>
      </c>
      <c r="J422" s="37" t="s">
        <v>365</v>
      </c>
      <c r="K422" s="52">
        <v>0</v>
      </c>
      <c r="L422" s="8" t="s">
        <v>444</v>
      </c>
      <c r="M422" s="6">
        <v>45838</v>
      </c>
      <c r="N422" s="7"/>
    </row>
    <row r="423" spans="1:14" ht="60" customHeight="1" x14ac:dyDescent="0.25">
      <c r="A423" s="8">
        <v>2025</v>
      </c>
      <c r="B423" s="6">
        <v>45748</v>
      </c>
      <c r="C423" s="6">
        <v>45838</v>
      </c>
      <c r="D423" s="7" t="s">
        <v>227</v>
      </c>
      <c r="E423" s="8" t="s">
        <v>50</v>
      </c>
      <c r="F423" s="5" t="s">
        <v>206</v>
      </c>
      <c r="G423" s="5" t="s">
        <v>201</v>
      </c>
      <c r="H423" s="9" t="s">
        <v>236</v>
      </c>
      <c r="I423" s="9" t="s">
        <v>237</v>
      </c>
      <c r="J423" s="37" t="s">
        <v>366</v>
      </c>
      <c r="K423" s="52">
        <v>0</v>
      </c>
      <c r="L423" s="8" t="s">
        <v>444</v>
      </c>
      <c r="M423" s="6">
        <v>45838</v>
      </c>
      <c r="N423" s="7"/>
    </row>
    <row r="424" spans="1:14" ht="60" customHeight="1" x14ac:dyDescent="0.25">
      <c r="A424" s="8">
        <v>2025</v>
      </c>
      <c r="B424" s="6">
        <v>45748</v>
      </c>
      <c r="C424" s="6">
        <v>45838</v>
      </c>
      <c r="D424" s="7" t="s">
        <v>227</v>
      </c>
      <c r="E424" s="8" t="s">
        <v>50</v>
      </c>
      <c r="F424" s="5" t="s">
        <v>207</v>
      </c>
      <c r="G424" s="5" t="s">
        <v>201</v>
      </c>
      <c r="H424" s="9" t="s">
        <v>236</v>
      </c>
      <c r="I424" s="9" t="s">
        <v>237</v>
      </c>
      <c r="J424" s="37" t="s">
        <v>367</v>
      </c>
      <c r="K424" s="52">
        <v>0</v>
      </c>
      <c r="L424" s="8" t="s">
        <v>444</v>
      </c>
      <c r="M424" s="6">
        <v>45838</v>
      </c>
      <c r="N424" s="7"/>
    </row>
    <row r="425" spans="1:14" ht="60" customHeight="1" x14ac:dyDescent="0.25">
      <c r="A425" s="8">
        <v>2025</v>
      </c>
      <c r="B425" s="6">
        <v>45748</v>
      </c>
      <c r="C425" s="6">
        <v>45838</v>
      </c>
      <c r="D425" s="7" t="s">
        <v>227</v>
      </c>
      <c r="E425" s="8" t="s">
        <v>50</v>
      </c>
      <c r="F425" s="4" t="s">
        <v>88</v>
      </c>
      <c r="G425" s="7" t="s">
        <v>84</v>
      </c>
      <c r="H425" s="9" t="s">
        <v>236</v>
      </c>
      <c r="I425" s="9" t="s">
        <v>237</v>
      </c>
      <c r="J425" s="37" t="s">
        <v>282</v>
      </c>
      <c r="K425" s="50">
        <v>0</v>
      </c>
      <c r="L425" s="8" t="s">
        <v>444</v>
      </c>
      <c r="M425" s="6">
        <v>45838</v>
      </c>
      <c r="N425" s="8"/>
    </row>
    <row r="426" spans="1:14" ht="60" customHeight="1" x14ac:dyDescent="0.25">
      <c r="A426" s="8">
        <v>2025</v>
      </c>
      <c r="B426" s="6">
        <v>45748</v>
      </c>
      <c r="C426" s="6">
        <v>45838</v>
      </c>
      <c r="D426" s="7" t="s">
        <v>227</v>
      </c>
      <c r="E426" s="8" t="s">
        <v>246</v>
      </c>
      <c r="F426" s="4" t="s">
        <v>89</v>
      </c>
      <c r="G426" s="7" t="s">
        <v>66</v>
      </c>
      <c r="H426" s="9" t="s">
        <v>236</v>
      </c>
      <c r="I426" s="9" t="s">
        <v>237</v>
      </c>
      <c r="J426" s="37" t="s">
        <v>283</v>
      </c>
      <c r="K426" s="51">
        <v>3</v>
      </c>
      <c r="L426" s="8" t="s">
        <v>444</v>
      </c>
      <c r="M426" s="6">
        <v>45838</v>
      </c>
      <c r="N426" s="8"/>
    </row>
    <row r="427" spans="1:14" ht="60" customHeight="1" x14ac:dyDescent="0.25">
      <c r="A427" s="8">
        <v>2025</v>
      </c>
      <c r="B427" s="6">
        <v>45748</v>
      </c>
      <c r="C427" s="6">
        <v>45838</v>
      </c>
      <c r="D427" s="7" t="s">
        <v>227</v>
      </c>
      <c r="E427" s="8" t="s">
        <v>242</v>
      </c>
      <c r="F427" s="4" t="s">
        <v>90</v>
      </c>
      <c r="G427" s="7" t="s">
        <v>89</v>
      </c>
      <c r="H427" s="9" t="s">
        <v>236</v>
      </c>
      <c r="I427" s="9" t="s">
        <v>237</v>
      </c>
      <c r="J427" s="37" t="s">
        <v>368</v>
      </c>
      <c r="K427" s="50">
        <v>0</v>
      </c>
      <c r="L427" s="8" t="s">
        <v>444</v>
      </c>
      <c r="M427" s="6">
        <v>45838</v>
      </c>
      <c r="N427" s="8"/>
    </row>
    <row r="428" spans="1:14" ht="60" customHeight="1" x14ac:dyDescent="0.25">
      <c r="A428" s="8">
        <v>2025</v>
      </c>
      <c r="B428" s="6">
        <v>45748</v>
      </c>
      <c r="C428" s="6">
        <v>45838</v>
      </c>
      <c r="D428" s="7" t="s">
        <v>227</v>
      </c>
      <c r="E428" s="8" t="s">
        <v>50</v>
      </c>
      <c r="F428" s="4" t="s">
        <v>91</v>
      </c>
      <c r="G428" s="7" t="s">
        <v>90</v>
      </c>
      <c r="H428" s="9" t="s">
        <v>236</v>
      </c>
      <c r="I428" s="9" t="s">
        <v>237</v>
      </c>
      <c r="J428" s="37" t="s">
        <v>284</v>
      </c>
      <c r="K428" s="50">
        <v>0</v>
      </c>
      <c r="L428" s="8" t="s">
        <v>444</v>
      </c>
      <c r="M428" s="6">
        <v>45838</v>
      </c>
      <c r="N428" s="8"/>
    </row>
    <row r="429" spans="1:14" ht="60" customHeight="1" x14ac:dyDescent="0.25">
      <c r="A429" s="8">
        <v>2025</v>
      </c>
      <c r="B429" s="6">
        <v>45748</v>
      </c>
      <c r="C429" s="6">
        <v>45838</v>
      </c>
      <c r="D429" s="7" t="s">
        <v>227</v>
      </c>
      <c r="E429" s="8" t="s">
        <v>50</v>
      </c>
      <c r="F429" s="5" t="s">
        <v>208</v>
      </c>
      <c r="G429" s="7" t="s">
        <v>89</v>
      </c>
      <c r="H429" s="9" t="s">
        <v>236</v>
      </c>
      <c r="I429" s="9" t="s">
        <v>237</v>
      </c>
      <c r="J429" s="37" t="s">
        <v>369</v>
      </c>
      <c r="K429" s="52">
        <v>0</v>
      </c>
      <c r="L429" s="8" t="s">
        <v>444</v>
      </c>
      <c r="M429" s="6">
        <v>45838</v>
      </c>
      <c r="N429" s="7"/>
    </row>
    <row r="430" spans="1:14" ht="60" customHeight="1" x14ac:dyDescent="0.25">
      <c r="A430" s="8">
        <v>2025</v>
      </c>
      <c r="B430" s="6">
        <v>45748</v>
      </c>
      <c r="C430" s="6">
        <v>45838</v>
      </c>
      <c r="D430" s="7" t="s">
        <v>227</v>
      </c>
      <c r="E430" s="8" t="s">
        <v>50</v>
      </c>
      <c r="F430" s="4" t="s">
        <v>92</v>
      </c>
      <c r="G430" s="7" t="s">
        <v>90</v>
      </c>
      <c r="H430" s="9" t="s">
        <v>236</v>
      </c>
      <c r="I430" s="9" t="s">
        <v>237</v>
      </c>
      <c r="J430" s="37" t="s">
        <v>285</v>
      </c>
      <c r="K430" s="50">
        <v>0</v>
      </c>
      <c r="L430" s="8" t="s">
        <v>444</v>
      </c>
      <c r="M430" s="6">
        <v>45838</v>
      </c>
      <c r="N430" s="8"/>
    </row>
    <row r="431" spans="1:14" ht="60" customHeight="1" x14ac:dyDescent="0.25">
      <c r="A431" s="8">
        <v>2025</v>
      </c>
      <c r="B431" s="6">
        <v>45748</v>
      </c>
      <c r="C431" s="6">
        <v>45838</v>
      </c>
      <c r="D431" s="7" t="s">
        <v>227</v>
      </c>
      <c r="E431" s="8" t="s">
        <v>50</v>
      </c>
      <c r="F431" s="4" t="s">
        <v>93</v>
      </c>
      <c r="G431" s="7" t="s">
        <v>90</v>
      </c>
      <c r="H431" s="9" t="s">
        <v>236</v>
      </c>
      <c r="I431" s="9" t="s">
        <v>237</v>
      </c>
      <c r="J431" s="37" t="s">
        <v>286</v>
      </c>
      <c r="K431" s="50">
        <v>0</v>
      </c>
      <c r="L431" s="8" t="s">
        <v>444</v>
      </c>
      <c r="M431" s="6">
        <v>45838</v>
      </c>
      <c r="N431" s="8"/>
    </row>
    <row r="432" spans="1:14" ht="60" customHeight="1" x14ac:dyDescent="0.25">
      <c r="A432" s="8">
        <v>2025</v>
      </c>
      <c r="B432" s="6">
        <v>45748</v>
      </c>
      <c r="C432" s="6">
        <v>45838</v>
      </c>
      <c r="D432" s="7" t="s">
        <v>227</v>
      </c>
      <c r="E432" s="8" t="s">
        <v>242</v>
      </c>
      <c r="F432" s="4" t="s">
        <v>94</v>
      </c>
      <c r="G432" s="7" t="s">
        <v>89</v>
      </c>
      <c r="H432" s="9" t="s">
        <v>236</v>
      </c>
      <c r="I432" s="9" t="s">
        <v>237</v>
      </c>
      <c r="J432" s="37" t="s">
        <v>287</v>
      </c>
      <c r="K432" s="50">
        <v>0</v>
      </c>
      <c r="L432" s="8" t="s">
        <v>444</v>
      </c>
      <c r="M432" s="6">
        <v>45838</v>
      </c>
      <c r="N432" s="8"/>
    </row>
    <row r="433" spans="1:14" ht="60" customHeight="1" x14ac:dyDescent="0.25">
      <c r="A433" s="8">
        <v>2025</v>
      </c>
      <c r="B433" s="6">
        <v>45748</v>
      </c>
      <c r="C433" s="6">
        <v>45838</v>
      </c>
      <c r="D433" s="7" t="s">
        <v>227</v>
      </c>
      <c r="E433" s="8" t="s">
        <v>50</v>
      </c>
      <c r="F433" s="5" t="s">
        <v>209</v>
      </c>
      <c r="G433" s="7" t="s">
        <v>94</v>
      </c>
      <c r="H433" s="9" t="s">
        <v>236</v>
      </c>
      <c r="I433" s="9" t="s">
        <v>237</v>
      </c>
      <c r="J433" s="37" t="s">
        <v>370</v>
      </c>
      <c r="K433" s="52">
        <v>0</v>
      </c>
      <c r="L433" s="8" t="s">
        <v>444</v>
      </c>
      <c r="M433" s="6">
        <v>45838</v>
      </c>
      <c r="N433" s="7"/>
    </row>
    <row r="434" spans="1:14" ht="60" customHeight="1" x14ac:dyDescent="0.25">
      <c r="A434" s="8">
        <v>2025</v>
      </c>
      <c r="B434" s="6">
        <v>45748</v>
      </c>
      <c r="C434" s="6">
        <v>45838</v>
      </c>
      <c r="D434" s="7" t="s">
        <v>227</v>
      </c>
      <c r="E434" s="8" t="s">
        <v>50</v>
      </c>
      <c r="F434" s="5" t="s">
        <v>210</v>
      </c>
      <c r="G434" s="7" t="s">
        <v>94</v>
      </c>
      <c r="H434" s="9" t="s">
        <v>236</v>
      </c>
      <c r="I434" s="9" t="s">
        <v>237</v>
      </c>
      <c r="J434" s="37" t="s">
        <v>371</v>
      </c>
      <c r="K434" s="52">
        <v>0</v>
      </c>
      <c r="L434" s="8" t="s">
        <v>444</v>
      </c>
      <c r="M434" s="6">
        <v>45838</v>
      </c>
      <c r="N434" s="7"/>
    </row>
    <row r="435" spans="1:14" ht="60" customHeight="1" x14ac:dyDescent="0.25">
      <c r="A435" s="8">
        <v>2025</v>
      </c>
      <c r="B435" s="6">
        <v>45748</v>
      </c>
      <c r="C435" s="6">
        <v>45838</v>
      </c>
      <c r="D435" s="7" t="s">
        <v>227</v>
      </c>
      <c r="E435" s="8" t="s">
        <v>50</v>
      </c>
      <c r="F435" s="5" t="s">
        <v>211</v>
      </c>
      <c r="G435" s="7" t="s">
        <v>94</v>
      </c>
      <c r="H435" s="9" t="s">
        <v>236</v>
      </c>
      <c r="I435" s="9" t="s">
        <v>237</v>
      </c>
      <c r="J435" s="37" t="s">
        <v>372</v>
      </c>
      <c r="K435" s="52">
        <v>0</v>
      </c>
      <c r="L435" s="8" t="s">
        <v>444</v>
      </c>
      <c r="M435" s="6">
        <v>45838</v>
      </c>
      <c r="N435" s="7"/>
    </row>
    <row r="436" spans="1:14" ht="60" customHeight="1" x14ac:dyDescent="0.25">
      <c r="A436" s="8">
        <v>2025</v>
      </c>
      <c r="B436" s="6">
        <v>45748</v>
      </c>
      <c r="C436" s="6">
        <v>45838</v>
      </c>
      <c r="D436" s="7" t="s">
        <v>227</v>
      </c>
      <c r="E436" s="8" t="s">
        <v>50</v>
      </c>
      <c r="F436" s="5" t="s">
        <v>212</v>
      </c>
      <c r="G436" s="7" t="s">
        <v>89</v>
      </c>
      <c r="H436" s="9" t="s">
        <v>236</v>
      </c>
      <c r="I436" s="9" t="s">
        <v>237</v>
      </c>
      <c r="J436" s="37" t="s">
        <v>373</v>
      </c>
      <c r="K436" s="52">
        <v>0</v>
      </c>
      <c r="L436" s="8" t="s">
        <v>444</v>
      </c>
      <c r="M436" s="6">
        <v>45838</v>
      </c>
      <c r="N436" s="7"/>
    </row>
    <row r="437" spans="1:14" ht="60" customHeight="1" x14ac:dyDescent="0.25">
      <c r="A437" s="8">
        <v>2025</v>
      </c>
      <c r="B437" s="6">
        <v>45748</v>
      </c>
      <c r="C437" s="6">
        <v>45838</v>
      </c>
      <c r="D437" s="7" t="s">
        <v>228</v>
      </c>
      <c r="E437" s="8" t="s">
        <v>241</v>
      </c>
      <c r="F437" s="4" t="s">
        <v>95</v>
      </c>
      <c r="G437" s="7" t="s">
        <v>41</v>
      </c>
      <c r="H437" s="9" t="s">
        <v>236</v>
      </c>
      <c r="I437" s="9" t="s">
        <v>237</v>
      </c>
      <c r="J437" s="37" t="s">
        <v>374</v>
      </c>
      <c r="K437" s="50">
        <v>1</v>
      </c>
      <c r="L437" s="8" t="s">
        <v>444</v>
      </c>
      <c r="M437" s="6">
        <v>45838</v>
      </c>
      <c r="N437" s="8"/>
    </row>
    <row r="438" spans="1:14" ht="60" customHeight="1" x14ac:dyDescent="0.25">
      <c r="A438" s="8">
        <v>2025</v>
      </c>
      <c r="B438" s="6">
        <v>45748</v>
      </c>
      <c r="C438" s="6">
        <v>45838</v>
      </c>
      <c r="D438" s="7" t="s">
        <v>228</v>
      </c>
      <c r="E438" s="8" t="s">
        <v>244</v>
      </c>
      <c r="F438" s="4" t="s">
        <v>96</v>
      </c>
      <c r="G438" s="7" t="s">
        <v>95</v>
      </c>
      <c r="H438" s="9" t="s">
        <v>236</v>
      </c>
      <c r="I438" s="9" t="s">
        <v>237</v>
      </c>
      <c r="J438" s="37" t="s">
        <v>288</v>
      </c>
      <c r="K438" s="51">
        <v>5</v>
      </c>
      <c r="L438" s="8" t="s">
        <v>444</v>
      </c>
      <c r="M438" s="6">
        <v>45838</v>
      </c>
      <c r="N438" s="8"/>
    </row>
    <row r="439" spans="1:14" ht="60" customHeight="1" x14ac:dyDescent="0.25">
      <c r="A439" s="8">
        <v>2025</v>
      </c>
      <c r="B439" s="6">
        <v>45748</v>
      </c>
      <c r="C439" s="6">
        <v>45838</v>
      </c>
      <c r="D439" s="7" t="s">
        <v>228</v>
      </c>
      <c r="E439" s="8" t="s">
        <v>246</v>
      </c>
      <c r="F439" s="4" t="s">
        <v>97</v>
      </c>
      <c r="G439" s="7" t="s">
        <v>96</v>
      </c>
      <c r="H439" s="9" t="s">
        <v>236</v>
      </c>
      <c r="I439" s="9" t="s">
        <v>237</v>
      </c>
      <c r="J439" s="37" t="s">
        <v>289</v>
      </c>
      <c r="K439" s="50">
        <v>0</v>
      </c>
      <c r="L439" s="8" t="s">
        <v>444</v>
      </c>
      <c r="M439" s="6">
        <v>45838</v>
      </c>
      <c r="N439" s="8"/>
    </row>
    <row r="440" spans="1:14" ht="60" customHeight="1" x14ac:dyDescent="0.25">
      <c r="A440" s="8">
        <v>2025</v>
      </c>
      <c r="B440" s="6">
        <v>45748</v>
      </c>
      <c r="C440" s="6">
        <v>45838</v>
      </c>
      <c r="D440" s="7" t="s">
        <v>228</v>
      </c>
      <c r="E440" s="8" t="s">
        <v>242</v>
      </c>
      <c r="F440" s="4" t="s">
        <v>98</v>
      </c>
      <c r="G440" s="7" t="s">
        <v>97</v>
      </c>
      <c r="H440" s="9" t="s">
        <v>236</v>
      </c>
      <c r="I440" s="9" t="s">
        <v>237</v>
      </c>
      <c r="J440" s="37" t="s">
        <v>375</v>
      </c>
      <c r="K440" s="50">
        <v>0</v>
      </c>
      <c r="L440" s="8" t="s">
        <v>444</v>
      </c>
      <c r="M440" s="6">
        <v>45838</v>
      </c>
      <c r="N440" s="8"/>
    </row>
    <row r="441" spans="1:14" ht="60" customHeight="1" x14ac:dyDescent="0.25">
      <c r="A441" s="8">
        <v>2025</v>
      </c>
      <c r="B441" s="6">
        <v>45748</v>
      </c>
      <c r="C441" s="6">
        <v>45838</v>
      </c>
      <c r="D441" s="7" t="s">
        <v>228</v>
      </c>
      <c r="E441" s="8" t="s">
        <v>50</v>
      </c>
      <c r="F441" s="4" t="s">
        <v>99</v>
      </c>
      <c r="G441" s="7" t="s">
        <v>98</v>
      </c>
      <c r="H441" s="9" t="s">
        <v>236</v>
      </c>
      <c r="I441" s="9" t="s">
        <v>237</v>
      </c>
      <c r="J441" s="37" t="s">
        <v>433</v>
      </c>
      <c r="K441" s="50">
        <v>0</v>
      </c>
      <c r="L441" s="8" t="s">
        <v>444</v>
      </c>
      <c r="M441" s="6">
        <v>45838</v>
      </c>
      <c r="N441" s="8"/>
    </row>
    <row r="442" spans="1:14" ht="60" customHeight="1" x14ac:dyDescent="0.25">
      <c r="A442" s="8">
        <v>2025</v>
      </c>
      <c r="B442" s="6">
        <v>45748</v>
      </c>
      <c r="C442" s="6">
        <v>45838</v>
      </c>
      <c r="D442" s="7" t="s">
        <v>228</v>
      </c>
      <c r="E442" s="8" t="s">
        <v>242</v>
      </c>
      <c r="F442" s="4" t="s">
        <v>100</v>
      </c>
      <c r="G442" s="7" t="s">
        <v>97</v>
      </c>
      <c r="H442" s="9" t="s">
        <v>236</v>
      </c>
      <c r="I442" s="9" t="s">
        <v>237</v>
      </c>
      <c r="J442" s="37" t="s">
        <v>290</v>
      </c>
      <c r="K442" s="50">
        <v>0</v>
      </c>
      <c r="L442" s="8" t="s">
        <v>444</v>
      </c>
      <c r="M442" s="6">
        <v>45838</v>
      </c>
      <c r="N442" s="8"/>
    </row>
    <row r="443" spans="1:14" ht="60" customHeight="1" x14ac:dyDescent="0.25">
      <c r="A443" s="8">
        <v>2025</v>
      </c>
      <c r="B443" s="6">
        <v>45748</v>
      </c>
      <c r="C443" s="6">
        <v>45838</v>
      </c>
      <c r="D443" s="7" t="s">
        <v>228</v>
      </c>
      <c r="E443" s="8" t="s">
        <v>50</v>
      </c>
      <c r="F443" s="4" t="s">
        <v>101</v>
      </c>
      <c r="G443" s="7" t="s">
        <v>100</v>
      </c>
      <c r="H443" s="9" t="s">
        <v>236</v>
      </c>
      <c r="I443" s="9" t="s">
        <v>237</v>
      </c>
      <c r="J443" s="37" t="s">
        <v>434</v>
      </c>
      <c r="K443" s="50">
        <v>0</v>
      </c>
      <c r="L443" s="8" t="s">
        <v>444</v>
      </c>
      <c r="M443" s="6">
        <v>45838</v>
      </c>
      <c r="N443" s="8"/>
    </row>
    <row r="444" spans="1:14" ht="60" customHeight="1" x14ac:dyDescent="0.25">
      <c r="A444" s="8">
        <v>2025</v>
      </c>
      <c r="B444" s="6">
        <v>45748</v>
      </c>
      <c r="C444" s="6">
        <v>45838</v>
      </c>
      <c r="D444" s="7" t="s">
        <v>228</v>
      </c>
      <c r="E444" s="8" t="s">
        <v>246</v>
      </c>
      <c r="F444" s="4" t="s">
        <v>102</v>
      </c>
      <c r="G444" s="7" t="s">
        <v>96</v>
      </c>
      <c r="H444" s="9" t="s">
        <v>236</v>
      </c>
      <c r="I444" s="9" t="s">
        <v>237</v>
      </c>
      <c r="J444" s="37" t="s">
        <v>376</v>
      </c>
      <c r="K444" s="50">
        <v>0</v>
      </c>
      <c r="L444" s="8" t="s">
        <v>444</v>
      </c>
      <c r="M444" s="6">
        <v>45838</v>
      </c>
      <c r="N444" s="8"/>
    </row>
    <row r="445" spans="1:14" ht="60" customHeight="1" x14ac:dyDescent="0.25">
      <c r="A445" s="8">
        <v>2025</v>
      </c>
      <c r="B445" s="6">
        <v>45748</v>
      </c>
      <c r="C445" s="6">
        <v>45838</v>
      </c>
      <c r="D445" s="7" t="s">
        <v>228</v>
      </c>
      <c r="E445" s="8" t="s">
        <v>50</v>
      </c>
      <c r="F445" s="4" t="s">
        <v>103</v>
      </c>
      <c r="G445" s="7" t="s">
        <v>102</v>
      </c>
      <c r="H445" s="9" t="s">
        <v>236</v>
      </c>
      <c r="I445" s="9" t="s">
        <v>237</v>
      </c>
      <c r="J445" s="37" t="s">
        <v>435</v>
      </c>
      <c r="K445" s="50">
        <v>0</v>
      </c>
      <c r="L445" s="8" t="s">
        <v>444</v>
      </c>
      <c r="M445" s="6">
        <v>45838</v>
      </c>
      <c r="N445" s="8"/>
    </row>
    <row r="446" spans="1:14" ht="60" customHeight="1" x14ac:dyDescent="0.25">
      <c r="A446" s="8">
        <v>2025</v>
      </c>
      <c r="B446" s="6">
        <v>45748</v>
      </c>
      <c r="C446" s="6">
        <v>45838</v>
      </c>
      <c r="D446" s="7" t="s">
        <v>228</v>
      </c>
      <c r="E446" s="8" t="s">
        <v>50</v>
      </c>
      <c r="F446" s="4" t="s">
        <v>104</v>
      </c>
      <c r="G446" s="7" t="s">
        <v>102</v>
      </c>
      <c r="H446" s="9" t="s">
        <v>236</v>
      </c>
      <c r="I446" s="9" t="s">
        <v>237</v>
      </c>
      <c r="J446" s="37" t="s">
        <v>291</v>
      </c>
      <c r="K446" s="50">
        <v>0</v>
      </c>
      <c r="L446" s="8" t="s">
        <v>444</v>
      </c>
      <c r="M446" s="6">
        <v>45838</v>
      </c>
      <c r="N446" s="8"/>
    </row>
    <row r="447" spans="1:14" ht="60" customHeight="1" x14ac:dyDescent="0.25">
      <c r="A447" s="8">
        <v>2025</v>
      </c>
      <c r="B447" s="6">
        <v>45748</v>
      </c>
      <c r="C447" s="6">
        <v>45838</v>
      </c>
      <c r="D447" s="7" t="s">
        <v>228</v>
      </c>
      <c r="E447" s="8" t="s">
        <v>246</v>
      </c>
      <c r="F447" s="4" t="s">
        <v>105</v>
      </c>
      <c r="G447" s="7" t="s">
        <v>96</v>
      </c>
      <c r="H447" s="9" t="s">
        <v>236</v>
      </c>
      <c r="I447" s="9" t="s">
        <v>237</v>
      </c>
      <c r="J447" s="37" t="s">
        <v>292</v>
      </c>
      <c r="K447" s="50">
        <v>0</v>
      </c>
      <c r="L447" s="8" t="s">
        <v>444</v>
      </c>
      <c r="M447" s="6">
        <v>45838</v>
      </c>
      <c r="N447" s="8"/>
    </row>
    <row r="448" spans="1:14" ht="60" customHeight="1" x14ac:dyDescent="0.25">
      <c r="A448" s="8">
        <v>2025</v>
      </c>
      <c r="B448" s="6">
        <v>45748</v>
      </c>
      <c r="C448" s="6">
        <v>45838</v>
      </c>
      <c r="D448" s="7" t="s">
        <v>228</v>
      </c>
      <c r="E448" s="8" t="s">
        <v>50</v>
      </c>
      <c r="F448" s="4" t="s">
        <v>106</v>
      </c>
      <c r="G448" s="7" t="s">
        <v>105</v>
      </c>
      <c r="H448" s="9" t="s">
        <v>236</v>
      </c>
      <c r="I448" s="9" t="s">
        <v>237</v>
      </c>
      <c r="J448" s="37" t="s">
        <v>377</v>
      </c>
      <c r="K448" s="50">
        <v>0</v>
      </c>
      <c r="L448" s="8" t="s">
        <v>444</v>
      </c>
      <c r="M448" s="6">
        <v>45838</v>
      </c>
      <c r="N448" s="8"/>
    </row>
    <row r="449" spans="1:14" ht="60" customHeight="1" x14ac:dyDescent="0.25">
      <c r="A449" s="8">
        <v>2025</v>
      </c>
      <c r="B449" s="6">
        <v>45748</v>
      </c>
      <c r="C449" s="6">
        <v>45838</v>
      </c>
      <c r="D449" s="7" t="s">
        <v>228</v>
      </c>
      <c r="E449" s="8" t="s">
        <v>50</v>
      </c>
      <c r="F449" s="4" t="s">
        <v>107</v>
      </c>
      <c r="G449" s="7" t="s">
        <v>105</v>
      </c>
      <c r="H449" s="9" t="s">
        <v>236</v>
      </c>
      <c r="I449" s="9" t="s">
        <v>237</v>
      </c>
      <c r="J449" s="37" t="s">
        <v>378</v>
      </c>
      <c r="K449" s="50">
        <v>0</v>
      </c>
      <c r="L449" s="8" t="s">
        <v>444</v>
      </c>
      <c r="M449" s="6">
        <v>45838</v>
      </c>
      <c r="N449" s="8"/>
    </row>
    <row r="450" spans="1:14" ht="60" customHeight="1" x14ac:dyDescent="0.25">
      <c r="A450" s="8">
        <v>2025</v>
      </c>
      <c r="B450" s="6">
        <v>45748</v>
      </c>
      <c r="C450" s="6">
        <v>45838</v>
      </c>
      <c r="D450" s="7" t="s">
        <v>228</v>
      </c>
      <c r="E450" s="8" t="s">
        <v>248</v>
      </c>
      <c r="F450" s="4" t="s">
        <v>108</v>
      </c>
      <c r="G450" s="7" t="s">
        <v>96</v>
      </c>
      <c r="H450" s="9" t="s">
        <v>236</v>
      </c>
      <c r="I450" s="9" t="s">
        <v>237</v>
      </c>
      <c r="J450" s="37" t="s">
        <v>293</v>
      </c>
      <c r="K450" s="50">
        <v>0</v>
      </c>
      <c r="L450" s="8" t="s">
        <v>444</v>
      </c>
      <c r="M450" s="6">
        <v>45838</v>
      </c>
      <c r="N450" s="8"/>
    </row>
    <row r="451" spans="1:14" ht="60" customHeight="1" x14ac:dyDescent="0.25">
      <c r="A451" s="8">
        <v>2025</v>
      </c>
      <c r="B451" s="6">
        <v>45748</v>
      </c>
      <c r="C451" s="6">
        <v>45838</v>
      </c>
      <c r="D451" s="7" t="s">
        <v>228</v>
      </c>
      <c r="E451" s="8" t="s">
        <v>242</v>
      </c>
      <c r="F451" s="4" t="s">
        <v>109</v>
      </c>
      <c r="G451" s="7" t="s">
        <v>108</v>
      </c>
      <c r="H451" s="9" t="s">
        <v>236</v>
      </c>
      <c r="I451" s="9" t="s">
        <v>237</v>
      </c>
      <c r="J451" s="37" t="s">
        <v>379</v>
      </c>
      <c r="K451" s="50">
        <v>0</v>
      </c>
      <c r="L451" s="8" t="s">
        <v>444</v>
      </c>
      <c r="M451" s="6">
        <v>45838</v>
      </c>
      <c r="N451" s="8"/>
    </row>
    <row r="452" spans="1:14" ht="60" customHeight="1" x14ac:dyDescent="0.25">
      <c r="A452" s="8">
        <v>2025</v>
      </c>
      <c r="B452" s="6">
        <v>45748</v>
      </c>
      <c r="C452" s="6">
        <v>45838</v>
      </c>
      <c r="D452" s="7" t="s">
        <v>228</v>
      </c>
      <c r="E452" s="8" t="s">
        <v>242</v>
      </c>
      <c r="F452" s="4" t="s">
        <v>110</v>
      </c>
      <c r="G452" s="7" t="s">
        <v>108</v>
      </c>
      <c r="H452" s="9" t="s">
        <v>236</v>
      </c>
      <c r="I452" s="9" t="s">
        <v>237</v>
      </c>
      <c r="J452" s="37" t="s">
        <v>380</v>
      </c>
      <c r="K452" s="50">
        <v>0</v>
      </c>
      <c r="L452" s="8" t="s">
        <v>444</v>
      </c>
      <c r="M452" s="6">
        <v>45838</v>
      </c>
      <c r="N452" s="8"/>
    </row>
    <row r="453" spans="1:14" ht="60" customHeight="1" x14ac:dyDescent="0.25">
      <c r="A453" s="8">
        <v>2025</v>
      </c>
      <c r="B453" s="6">
        <v>45748</v>
      </c>
      <c r="C453" s="6">
        <v>45838</v>
      </c>
      <c r="D453" s="7" t="s">
        <v>228</v>
      </c>
      <c r="E453" s="8" t="s">
        <v>244</v>
      </c>
      <c r="F453" s="4" t="s">
        <v>111</v>
      </c>
      <c r="G453" s="7" t="s">
        <v>95</v>
      </c>
      <c r="H453" s="9" t="s">
        <v>236</v>
      </c>
      <c r="I453" s="9" t="s">
        <v>237</v>
      </c>
      <c r="J453" s="37" t="s">
        <v>381</v>
      </c>
      <c r="K453" s="51">
        <v>10</v>
      </c>
      <c r="L453" s="8" t="s">
        <v>444</v>
      </c>
      <c r="M453" s="6">
        <v>45838</v>
      </c>
      <c r="N453" s="8"/>
    </row>
    <row r="454" spans="1:14" ht="60" customHeight="1" x14ac:dyDescent="0.25">
      <c r="A454" s="8">
        <v>2025</v>
      </c>
      <c r="B454" s="6">
        <v>45748</v>
      </c>
      <c r="C454" s="6">
        <v>45838</v>
      </c>
      <c r="D454" s="7" t="s">
        <v>228</v>
      </c>
      <c r="E454" s="8" t="s">
        <v>246</v>
      </c>
      <c r="F454" s="4" t="s">
        <v>112</v>
      </c>
      <c r="G454" s="7" t="s">
        <v>111</v>
      </c>
      <c r="H454" s="9" t="s">
        <v>236</v>
      </c>
      <c r="I454" s="9" t="s">
        <v>237</v>
      </c>
      <c r="J454" s="37" t="s">
        <v>382</v>
      </c>
      <c r="K454" s="50">
        <v>0</v>
      </c>
      <c r="L454" s="8" t="s">
        <v>444</v>
      </c>
      <c r="M454" s="6">
        <v>45838</v>
      </c>
      <c r="N454" s="8"/>
    </row>
    <row r="455" spans="1:14" ht="60" customHeight="1" x14ac:dyDescent="0.25">
      <c r="A455" s="8">
        <v>2025</v>
      </c>
      <c r="B455" s="6">
        <v>45748</v>
      </c>
      <c r="C455" s="6">
        <v>45838</v>
      </c>
      <c r="D455" s="7" t="s">
        <v>228</v>
      </c>
      <c r="E455" s="8" t="s">
        <v>242</v>
      </c>
      <c r="F455" s="4" t="s">
        <v>113</v>
      </c>
      <c r="G455" s="7" t="s">
        <v>112</v>
      </c>
      <c r="H455" s="9" t="s">
        <v>236</v>
      </c>
      <c r="I455" s="9" t="s">
        <v>237</v>
      </c>
      <c r="J455" s="37" t="s">
        <v>294</v>
      </c>
      <c r="K455" s="50">
        <v>0</v>
      </c>
      <c r="L455" s="8" t="s">
        <v>444</v>
      </c>
      <c r="M455" s="6">
        <v>45838</v>
      </c>
      <c r="N455" s="8"/>
    </row>
    <row r="456" spans="1:14" ht="60" customHeight="1" x14ac:dyDescent="0.25">
      <c r="A456" s="8">
        <v>2025</v>
      </c>
      <c r="B456" s="6">
        <v>45748</v>
      </c>
      <c r="C456" s="6">
        <v>45838</v>
      </c>
      <c r="D456" s="7" t="s">
        <v>228</v>
      </c>
      <c r="E456" s="8" t="s">
        <v>50</v>
      </c>
      <c r="F456" s="4" t="s">
        <v>114</v>
      </c>
      <c r="G456" s="7" t="s">
        <v>113</v>
      </c>
      <c r="H456" s="9" t="s">
        <v>236</v>
      </c>
      <c r="I456" s="9" t="s">
        <v>237</v>
      </c>
      <c r="J456" s="37" t="s">
        <v>295</v>
      </c>
      <c r="K456" s="50">
        <v>0</v>
      </c>
      <c r="L456" s="8" t="s">
        <v>444</v>
      </c>
      <c r="M456" s="6">
        <v>45838</v>
      </c>
      <c r="N456" s="8"/>
    </row>
    <row r="457" spans="1:14" ht="60" customHeight="1" x14ac:dyDescent="0.25">
      <c r="A457" s="8">
        <v>2025</v>
      </c>
      <c r="B457" s="6">
        <v>45748</v>
      </c>
      <c r="C457" s="6">
        <v>45838</v>
      </c>
      <c r="D457" s="7" t="s">
        <v>228</v>
      </c>
      <c r="E457" s="8" t="s">
        <v>50</v>
      </c>
      <c r="F457" s="4" t="s">
        <v>115</v>
      </c>
      <c r="G457" s="7" t="s">
        <v>113</v>
      </c>
      <c r="H457" s="9" t="s">
        <v>236</v>
      </c>
      <c r="I457" s="9" t="s">
        <v>237</v>
      </c>
      <c r="J457" s="37" t="s">
        <v>296</v>
      </c>
      <c r="K457" s="50">
        <v>0</v>
      </c>
      <c r="L457" s="8" t="s">
        <v>444</v>
      </c>
      <c r="M457" s="6">
        <v>45838</v>
      </c>
      <c r="N457" s="8"/>
    </row>
    <row r="458" spans="1:14" ht="60" customHeight="1" x14ac:dyDescent="0.25">
      <c r="A458" s="8">
        <v>2025</v>
      </c>
      <c r="B458" s="6">
        <v>45748</v>
      </c>
      <c r="C458" s="6">
        <v>45838</v>
      </c>
      <c r="D458" s="7" t="s">
        <v>228</v>
      </c>
      <c r="E458" s="8" t="s">
        <v>246</v>
      </c>
      <c r="F458" s="4" t="s">
        <v>116</v>
      </c>
      <c r="G458" s="7" t="s">
        <v>111</v>
      </c>
      <c r="H458" s="9" t="s">
        <v>236</v>
      </c>
      <c r="I458" s="9" t="s">
        <v>237</v>
      </c>
      <c r="J458" s="37" t="s">
        <v>383</v>
      </c>
      <c r="K458" s="50">
        <v>0</v>
      </c>
      <c r="L458" s="8" t="s">
        <v>444</v>
      </c>
      <c r="M458" s="6">
        <v>45838</v>
      </c>
      <c r="N458" s="8"/>
    </row>
    <row r="459" spans="1:14" ht="60" customHeight="1" x14ac:dyDescent="0.25">
      <c r="A459" s="8">
        <v>2025</v>
      </c>
      <c r="B459" s="6">
        <v>45748</v>
      </c>
      <c r="C459" s="6">
        <v>45838</v>
      </c>
      <c r="D459" s="7" t="s">
        <v>228</v>
      </c>
      <c r="E459" s="8" t="s">
        <v>50</v>
      </c>
      <c r="F459" s="4" t="s">
        <v>117</v>
      </c>
      <c r="G459" s="7" t="s">
        <v>113</v>
      </c>
      <c r="H459" s="9" t="s">
        <v>236</v>
      </c>
      <c r="I459" s="9" t="s">
        <v>237</v>
      </c>
      <c r="J459" s="37" t="s">
        <v>297</v>
      </c>
      <c r="K459" s="50">
        <v>0</v>
      </c>
      <c r="L459" s="8" t="s">
        <v>444</v>
      </c>
      <c r="M459" s="6">
        <v>45838</v>
      </c>
      <c r="N459" s="8"/>
    </row>
    <row r="460" spans="1:14" ht="60" customHeight="1" x14ac:dyDescent="0.25">
      <c r="A460" s="8">
        <v>2025</v>
      </c>
      <c r="B460" s="6">
        <v>45748</v>
      </c>
      <c r="C460" s="6">
        <v>45838</v>
      </c>
      <c r="D460" s="7" t="s">
        <v>228</v>
      </c>
      <c r="E460" s="8" t="s">
        <v>242</v>
      </c>
      <c r="F460" s="4" t="s">
        <v>118</v>
      </c>
      <c r="G460" s="7" t="s">
        <v>116</v>
      </c>
      <c r="H460" s="9" t="s">
        <v>236</v>
      </c>
      <c r="I460" s="9" t="s">
        <v>237</v>
      </c>
      <c r="J460" s="37" t="s">
        <v>436</v>
      </c>
      <c r="K460" s="50">
        <v>0</v>
      </c>
      <c r="L460" s="8" t="s">
        <v>444</v>
      </c>
      <c r="M460" s="6">
        <v>45838</v>
      </c>
      <c r="N460" s="8"/>
    </row>
    <row r="461" spans="1:14" ht="60" customHeight="1" x14ac:dyDescent="0.25">
      <c r="A461" s="8">
        <v>2025</v>
      </c>
      <c r="B461" s="6">
        <v>45748</v>
      </c>
      <c r="C461" s="6">
        <v>45838</v>
      </c>
      <c r="D461" s="7" t="s">
        <v>228</v>
      </c>
      <c r="E461" s="8" t="s">
        <v>50</v>
      </c>
      <c r="F461" s="4" t="s">
        <v>119</v>
      </c>
      <c r="G461" s="7" t="s">
        <v>118</v>
      </c>
      <c r="H461" s="9" t="s">
        <v>236</v>
      </c>
      <c r="I461" s="9" t="s">
        <v>237</v>
      </c>
      <c r="J461" s="37" t="s">
        <v>298</v>
      </c>
      <c r="K461" s="50">
        <v>0</v>
      </c>
      <c r="L461" s="8" t="s">
        <v>444</v>
      </c>
      <c r="M461" s="6">
        <v>45838</v>
      </c>
      <c r="N461" s="8"/>
    </row>
    <row r="462" spans="1:14" ht="60" customHeight="1" x14ac:dyDescent="0.25">
      <c r="A462" s="8">
        <v>2025</v>
      </c>
      <c r="B462" s="6">
        <v>45748</v>
      </c>
      <c r="C462" s="6">
        <v>45838</v>
      </c>
      <c r="D462" s="7" t="s">
        <v>228</v>
      </c>
      <c r="E462" s="8" t="s">
        <v>50</v>
      </c>
      <c r="F462" s="4" t="s">
        <v>120</v>
      </c>
      <c r="G462" s="7" t="s">
        <v>118</v>
      </c>
      <c r="H462" s="9" t="s">
        <v>236</v>
      </c>
      <c r="I462" s="9" t="s">
        <v>237</v>
      </c>
      <c r="J462" s="37" t="s">
        <v>384</v>
      </c>
      <c r="K462" s="50">
        <v>0</v>
      </c>
      <c r="L462" s="8" t="s">
        <v>444</v>
      </c>
      <c r="M462" s="6">
        <v>45838</v>
      </c>
      <c r="N462" s="8"/>
    </row>
    <row r="463" spans="1:14" ht="60" customHeight="1" x14ac:dyDescent="0.25">
      <c r="A463" s="8">
        <v>2025</v>
      </c>
      <c r="B463" s="6">
        <v>45748</v>
      </c>
      <c r="C463" s="6">
        <v>45838</v>
      </c>
      <c r="D463" s="7" t="s">
        <v>228</v>
      </c>
      <c r="E463" s="8" t="s">
        <v>50</v>
      </c>
      <c r="F463" s="4" t="s">
        <v>121</v>
      </c>
      <c r="G463" s="7" t="s">
        <v>118</v>
      </c>
      <c r="H463" s="9" t="s">
        <v>236</v>
      </c>
      <c r="I463" s="9" t="s">
        <v>237</v>
      </c>
      <c r="J463" s="37" t="s">
        <v>385</v>
      </c>
      <c r="K463" s="50">
        <v>0</v>
      </c>
      <c r="L463" s="8" t="s">
        <v>444</v>
      </c>
      <c r="M463" s="6">
        <v>45838</v>
      </c>
      <c r="N463" s="8"/>
    </row>
    <row r="464" spans="1:14" ht="60" customHeight="1" x14ac:dyDescent="0.25">
      <c r="A464" s="8">
        <v>2025</v>
      </c>
      <c r="B464" s="6">
        <v>45748</v>
      </c>
      <c r="C464" s="6">
        <v>45838</v>
      </c>
      <c r="D464" s="7" t="s">
        <v>228</v>
      </c>
      <c r="E464" s="8" t="s">
        <v>242</v>
      </c>
      <c r="F464" s="4" t="s">
        <v>122</v>
      </c>
      <c r="G464" s="7" t="s">
        <v>116</v>
      </c>
      <c r="H464" s="9" t="s">
        <v>236</v>
      </c>
      <c r="I464" s="9" t="s">
        <v>237</v>
      </c>
      <c r="J464" s="37" t="s">
        <v>299</v>
      </c>
      <c r="K464" s="50">
        <v>0</v>
      </c>
      <c r="L464" s="8" t="s">
        <v>444</v>
      </c>
      <c r="M464" s="6">
        <v>45838</v>
      </c>
      <c r="N464" s="8"/>
    </row>
    <row r="465" spans="1:14" ht="60" customHeight="1" x14ac:dyDescent="0.25">
      <c r="A465" s="8">
        <v>2025</v>
      </c>
      <c r="B465" s="6">
        <v>45748</v>
      </c>
      <c r="C465" s="6">
        <v>45838</v>
      </c>
      <c r="D465" s="7" t="s">
        <v>228</v>
      </c>
      <c r="E465" s="8" t="s">
        <v>50</v>
      </c>
      <c r="F465" s="4" t="s">
        <v>123</v>
      </c>
      <c r="G465" s="7" t="s">
        <v>122</v>
      </c>
      <c r="H465" s="9" t="s">
        <v>236</v>
      </c>
      <c r="I465" s="9" t="s">
        <v>237</v>
      </c>
      <c r="J465" s="37" t="s">
        <v>300</v>
      </c>
      <c r="K465" s="50">
        <v>0</v>
      </c>
      <c r="L465" s="8" t="s">
        <v>444</v>
      </c>
      <c r="M465" s="6">
        <v>45838</v>
      </c>
      <c r="N465" s="8"/>
    </row>
    <row r="466" spans="1:14" ht="60" customHeight="1" x14ac:dyDescent="0.25">
      <c r="A466" s="8">
        <v>2025</v>
      </c>
      <c r="B466" s="6">
        <v>45748</v>
      </c>
      <c r="C466" s="6">
        <v>45838</v>
      </c>
      <c r="D466" s="7" t="s">
        <v>228</v>
      </c>
      <c r="E466" s="8" t="s">
        <v>50</v>
      </c>
      <c r="F466" s="4" t="s">
        <v>124</v>
      </c>
      <c r="G466" s="7" t="s">
        <v>122</v>
      </c>
      <c r="H466" s="9" t="s">
        <v>236</v>
      </c>
      <c r="I466" s="9" t="s">
        <v>237</v>
      </c>
      <c r="J466" s="37" t="s">
        <v>301</v>
      </c>
      <c r="K466" s="50">
        <v>0</v>
      </c>
      <c r="L466" s="8" t="s">
        <v>444</v>
      </c>
      <c r="M466" s="6">
        <v>45838</v>
      </c>
      <c r="N466" s="8"/>
    </row>
    <row r="467" spans="1:14" ht="60" customHeight="1" x14ac:dyDescent="0.25">
      <c r="A467" s="8">
        <v>2025</v>
      </c>
      <c r="B467" s="6">
        <v>45748</v>
      </c>
      <c r="C467" s="6">
        <v>45838</v>
      </c>
      <c r="D467" s="7" t="s">
        <v>228</v>
      </c>
      <c r="E467" s="8" t="s">
        <v>50</v>
      </c>
      <c r="F467" s="4" t="s">
        <v>125</v>
      </c>
      <c r="G467" s="7" t="s">
        <v>122</v>
      </c>
      <c r="H467" s="9" t="s">
        <v>236</v>
      </c>
      <c r="I467" s="9" t="s">
        <v>237</v>
      </c>
      <c r="J467" s="37" t="s">
        <v>386</v>
      </c>
      <c r="K467" s="50">
        <v>0</v>
      </c>
      <c r="L467" s="8" t="s">
        <v>444</v>
      </c>
      <c r="M467" s="6">
        <v>45838</v>
      </c>
      <c r="N467" s="8"/>
    </row>
    <row r="468" spans="1:14" ht="60" customHeight="1" x14ac:dyDescent="0.25">
      <c r="A468" s="8">
        <v>2025</v>
      </c>
      <c r="B468" s="6">
        <v>45748</v>
      </c>
      <c r="C468" s="6">
        <v>45838</v>
      </c>
      <c r="D468" s="7" t="s">
        <v>228</v>
      </c>
      <c r="E468" s="8" t="s">
        <v>50</v>
      </c>
      <c r="F468" s="4" t="s">
        <v>126</v>
      </c>
      <c r="G468" s="7" t="s">
        <v>122</v>
      </c>
      <c r="H468" s="9" t="s">
        <v>236</v>
      </c>
      <c r="I468" s="9" t="s">
        <v>237</v>
      </c>
      <c r="J468" s="37" t="s">
        <v>387</v>
      </c>
      <c r="K468" s="50">
        <v>0</v>
      </c>
      <c r="L468" s="8" t="s">
        <v>444</v>
      </c>
      <c r="M468" s="6">
        <v>45838</v>
      </c>
      <c r="N468" s="8"/>
    </row>
    <row r="469" spans="1:14" ht="60" customHeight="1" x14ac:dyDescent="0.25">
      <c r="A469" s="8">
        <v>2025</v>
      </c>
      <c r="B469" s="6">
        <v>45748</v>
      </c>
      <c r="C469" s="6">
        <v>45838</v>
      </c>
      <c r="D469" s="7" t="s">
        <v>228</v>
      </c>
      <c r="E469" s="8" t="s">
        <v>242</v>
      </c>
      <c r="F469" s="4" t="s">
        <v>127</v>
      </c>
      <c r="G469" s="7" t="s">
        <v>116</v>
      </c>
      <c r="H469" s="9" t="s">
        <v>236</v>
      </c>
      <c r="I469" s="9" t="s">
        <v>237</v>
      </c>
      <c r="J469" s="37" t="s">
        <v>388</v>
      </c>
      <c r="K469" s="50">
        <v>0</v>
      </c>
      <c r="L469" s="8" t="s">
        <v>444</v>
      </c>
      <c r="M469" s="6">
        <v>45838</v>
      </c>
      <c r="N469" s="8"/>
    </row>
    <row r="470" spans="1:14" ht="60" customHeight="1" x14ac:dyDescent="0.25">
      <c r="A470" s="8">
        <v>2025</v>
      </c>
      <c r="B470" s="6">
        <v>45748</v>
      </c>
      <c r="C470" s="6">
        <v>45838</v>
      </c>
      <c r="D470" s="7" t="s">
        <v>228</v>
      </c>
      <c r="E470" s="8" t="s">
        <v>50</v>
      </c>
      <c r="F470" s="4" t="s">
        <v>128</v>
      </c>
      <c r="G470" s="7" t="s">
        <v>127</v>
      </c>
      <c r="H470" s="9" t="s">
        <v>236</v>
      </c>
      <c r="I470" s="9" t="s">
        <v>237</v>
      </c>
      <c r="J470" s="37" t="s">
        <v>302</v>
      </c>
      <c r="K470" s="50">
        <v>0</v>
      </c>
      <c r="L470" s="8" t="s">
        <v>444</v>
      </c>
      <c r="M470" s="6">
        <v>45838</v>
      </c>
      <c r="N470" s="8"/>
    </row>
    <row r="471" spans="1:14" ht="60" customHeight="1" x14ac:dyDescent="0.25">
      <c r="A471" s="8">
        <v>2025</v>
      </c>
      <c r="B471" s="6">
        <v>45748</v>
      </c>
      <c r="C471" s="6">
        <v>45838</v>
      </c>
      <c r="D471" s="7" t="s">
        <v>228</v>
      </c>
      <c r="E471" s="8" t="s">
        <v>50</v>
      </c>
      <c r="F471" s="4" t="s">
        <v>129</v>
      </c>
      <c r="G471" s="7" t="s">
        <v>127</v>
      </c>
      <c r="H471" s="9" t="s">
        <v>236</v>
      </c>
      <c r="I471" s="9" t="s">
        <v>237</v>
      </c>
      <c r="J471" s="37" t="s">
        <v>303</v>
      </c>
      <c r="K471" s="50">
        <v>0</v>
      </c>
      <c r="L471" s="8" t="s">
        <v>444</v>
      </c>
      <c r="M471" s="6">
        <v>45838</v>
      </c>
      <c r="N471" s="8"/>
    </row>
    <row r="472" spans="1:14" ht="60" customHeight="1" x14ac:dyDescent="0.25">
      <c r="A472" s="8">
        <v>2025</v>
      </c>
      <c r="B472" s="6">
        <v>45748</v>
      </c>
      <c r="C472" s="6">
        <v>45838</v>
      </c>
      <c r="D472" s="7" t="s">
        <v>228</v>
      </c>
      <c r="E472" s="8" t="s">
        <v>242</v>
      </c>
      <c r="F472" s="4" t="s">
        <v>130</v>
      </c>
      <c r="G472" s="7" t="s">
        <v>116</v>
      </c>
      <c r="H472" s="9" t="s">
        <v>236</v>
      </c>
      <c r="I472" s="9" t="s">
        <v>237</v>
      </c>
      <c r="J472" s="37" t="s">
        <v>389</v>
      </c>
      <c r="K472" s="50">
        <v>0</v>
      </c>
      <c r="L472" s="8" t="s">
        <v>444</v>
      </c>
      <c r="M472" s="6">
        <v>45838</v>
      </c>
      <c r="N472" s="8"/>
    </row>
    <row r="473" spans="1:14" ht="60" customHeight="1" x14ac:dyDescent="0.25">
      <c r="A473" s="8">
        <v>2025</v>
      </c>
      <c r="B473" s="6">
        <v>45748</v>
      </c>
      <c r="C473" s="6">
        <v>45838</v>
      </c>
      <c r="D473" s="7" t="s">
        <v>228</v>
      </c>
      <c r="E473" s="8" t="s">
        <v>50</v>
      </c>
      <c r="F473" s="4" t="s">
        <v>131</v>
      </c>
      <c r="G473" s="7" t="s">
        <v>130</v>
      </c>
      <c r="H473" s="9" t="s">
        <v>236</v>
      </c>
      <c r="I473" s="9" t="s">
        <v>237</v>
      </c>
      <c r="J473" s="37" t="s">
        <v>437</v>
      </c>
      <c r="K473" s="50">
        <v>0</v>
      </c>
      <c r="L473" s="8" t="s">
        <v>444</v>
      </c>
      <c r="M473" s="6">
        <v>45838</v>
      </c>
      <c r="N473" s="8"/>
    </row>
    <row r="474" spans="1:14" ht="60" customHeight="1" x14ac:dyDescent="0.25">
      <c r="A474" s="8">
        <v>2025</v>
      </c>
      <c r="B474" s="6">
        <v>45748</v>
      </c>
      <c r="C474" s="6">
        <v>45838</v>
      </c>
      <c r="D474" s="7" t="s">
        <v>228</v>
      </c>
      <c r="E474" s="8" t="s">
        <v>244</v>
      </c>
      <c r="F474" s="4" t="s">
        <v>132</v>
      </c>
      <c r="G474" s="7" t="s">
        <v>95</v>
      </c>
      <c r="H474" s="9" t="s">
        <v>236</v>
      </c>
      <c r="I474" s="9" t="s">
        <v>237</v>
      </c>
      <c r="J474" s="37" t="s">
        <v>438</v>
      </c>
      <c r="K474" s="51">
        <v>3</v>
      </c>
      <c r="L474" s="8" t="s">
        <v>444</v>
      </c>
      <c r="M474" s="6">
        <v>45838</v>
      </c>
      <c r="N474" s="8"/>
    </row>
    <row r="475" spans="1:14" ht="60" customHeight="1" x14ac:dyDescent="0.25">
      <c r="A475" s="8">
        <v>2025</v>
      </c>
      <c r="B475" s="6">
        <v>45748</v>
      </c>
      <c r="C475" s="6">
        <v>45838</v>
      </c>
      <c r="D475" s="7" t="s">
        <v>228</v>
      </c>
      <c r="E475" s="8" t="s">
        <v>246</v>
      </c>
      <c r="F475" s="4" t="s">
        <v>133</v>
      </c>
      <c r="G475" s="7" t="s">
        <v>132</v>
      </c>
      <c r="H475" s="9" t="s">
        <v>236</v>
      </c>
      <c r="I475" s="9" t="s">
        <v>237</v>
      </c>
      <c r="J475" s="37" t="s">
        <v>390</v>
      </c>
      <c r="K475" s="50">
        <v>9</v>
      </c>
      <c r="L475" s="8" t="s">
        <v>444</v>
      </c>
      <c r="M475" s="6">
        <v>45838</v>
      </c>
      <c r="N475" s="8"/>
    </row>
    <row r="476" spans="1:14" ht="60" customHeight="1" x14ac:dyDescent="0.25">
      <c r="A476" s="8">
        <v>2025</v>
      </c>
      <c r="B476" s="6">
        <v>45748</v>
      </c>
      <c r="C476" s="6">
        <v>45838</v>
      </c>
      <c r="D476" s="7" t="s">
        <v>228</v>
      </c>
      <c r="E476" s="8" t="s">
        <v>242</v>
      </c>
      <c r="F476" s="4" t="s">
        <v>134</v>
      </c>
      <c r="G476" s="7" t="s">
        <v>133</v>
      </c>
      <c r="H476" s="9" t="s">
        <v>236</v>
      </c>
      <c r="I476" s="9" t="s">
        <v>237</v>
      </c>
      <c r="J476" s="37" t="s">
        <v>304</v>
      </c>
      <c r="K476" s="50">
        <v>0</v>
      </c>
      <c r="L476" s="8" t="s">
        <v>444</v>
      </c>
      <c r="M476" s="6">
        <v>45838</v>
      </c>
      <c r="N476" s="8"/>
    </row>
    <row r="477" spans="1:14" ht="60" customHeight="1" x14ac:dyDescent="0.25">
      <c r="A477" s="8">
        <v>2025</v>
      </c>
      <c r="B477" s="6">
        <v>45748</v>
      </c>
      <c r="C477" s="6">
        <v>45838</v>
      </c>
      <c r="D477" s="7" t="s">
        <v>228</v>
      </c>
      <c r="E477" s="8" t="s">
        <v>50</v>
      </c>
      <c r="F477" s="4" t="s">
        <v>135</v>
      </c>
      <c r="G477" s="7" t="s">
        <v>133</v>
      </c>
      <c r="H477" s="9" t="s">
        <v>236</v>
      </c>
      <c r="I477" s="9" t="s">
        <v>237</v>
      </c>
      <c r="J477" s="37" t="s">
        <v>305</v>
      </c>
      <c r="K477" s="50">
        <v>0</v>
      </c>
      <c r="L477" s="8" t="s">
        <v>444</v>
      </c>
      <c r="M477" s="6">
        <v>45838</v>
      </c>
      <c r="N477" s="8"/>
    </row>
    <row r="478" spans="1:14" ht="60" customHeight="1" x14ac:dyDescent="0.25">
      <c r="A478" s="8">
        <v>2025</v>
      </c>
      <c r="B478" s="6">
        <v>45748</v>
      </c>
      <c r="C478" s="6">
        <v>45838</v>
      </c>
      <c r="D478" s="7" t="s">
        <v>228</v>
      </c>
      <c r="E478" s="8" t="s">
        <v>242</v>
      </c>
      <c r="F478" s="4" t="s">
        <v>136</v>
      </c>
      <c r="G478" s="7" t="s">
        <v>133</v>
      </c>
      <c r="H478" s="9" t="s">
        <v>236</v>
      </c>
      <c r="I478" s="9" t="s">
        <v>237</v>
      </c>
      <c r="J478" s="37" t="s">
        <v>306</v>
      </c>
      <c r="K478" s="50">
        <v>0</v>
      </c>
      <c r="L478" s="8" t="s">
        <v>444</v>
      </c>
      <c r="M478" s="6">
        <v>45838</v>
      </c>
      <c r="N478" s="8"/>
    </row>
    <row r="479" spans="1:14" ht="60" customHeight="1" x14ac:dyDescent="0.25">
      <c r="A479" s="8">
        <v>2025</v>
      </c>
      <c r="B479" s="6">
        <v>45748</v>
      </c>
      <c r="C479" s="6">
        <v>45838</v>
      </c>
      <c r="D479" s="7" t="s">
        <v>228</v>
      </c>
      <c r="E479" s="8" t="s">
        <v>240</v>
      </c>
      <c r="F479" s="4" t="s">
        <v>137</v>
      </c>
      <c r="G479" s="7" t="s">
        <v>132</v>
      </c>
      <c r="H479" s="9" t="s">
        <v>236</v>
      </c>
      <c r="I479" s="9" t="s">
        <v>237</v>
      </c>
      <c r="J479" s="37" t="s">
        <v>439</v>
      </c>
      <c r="K479" s="51">
        <v>12</v>
      </c>
      <c r="L479" s="8" t="s">
        <v>444</v>
      </c>
      <c r="M479" s="6">
        <v>45838</v>
      </c>
      <c r="N479" s="8"/>
    </row>
    <row r="480" spans="1:14" ht="60" customHeight="1" x14ac:dyDescent="0.25">
      <c r="A480" s="8">
        <v>2025</v>
      </c>
      <c r="B480" s="6">
        <v>45748</v>
      </c>
      <c r="C480" s="6">
        <v>45838</v>
      </c>
      <c r="D480" s="7" t="s">
        <v>228</v>
      </c>
      <c r="E480" s="8" t="s">
        <v>242</v>
      </c>
      <c r="F480" s="4" t="s">
        <v>138</v>
      </c>
      <c r="G480" s="7" t="s">
        <v>132</v>
      </c>
      <c r="H480" s="9" t="s">
        <v>236</v>
      </c>
      <c r="I480" s="9" t="s">
        <v>237</v>
      </c>
      <c r="J480" s="37" t="s">
        <v>440</v>
      </c>
      <c r="K480" s="50">
        <v>0</v>
      </c>
      <c r="L480" s="8" t="s">
        <v>444</v>
      </c>
      <c r="M480" s="6">
        <v>45838</v>
      </c>
      <c r="N480" s="8"/>
    </row>
    <row r="481" spans="1:14" ht="60" customHeight="1" x14ac:dyDescent="0.25">
      <c r="A481" s="8">
        <v>2025</v>
      </c>
      <c r="B481" s="6">
        <v>45748</v>
      </c>
      <c r="C481" s="6">
        <v>45838</v>
      </c>
      <c r="D481" s="7" t="s">
        <v>228</v>
      </c>
      <c r="E481" s="8" t="s">
        <v>50</v>
      </c>
      <c r="F481" s="4" t="s">
        <v>139</v>
      </c>
      <c r="G481" s="7" t="s">
        <v>137</v>
      </c>
      <c r="H481" s="9" t="s">
        <v>236</v>
      </c>
      <c r="I481" s="9" t="s">
        <v>237</v>
      </c>
      <c r="J481" s="37" t="s">
        <v>307</v>
      </c>
      <c r="K481" s="50">
        <v>0</v>
      </c>
      <c r="L481" s="8" t="s">
        <v>444</v>
      </c>
      <c r="M481" s="6">
        <v>45838</v>
      </c>
      <c r="N481" s="8"/>
    </row>
    <row r="482" spans="1:14" ht="60" customHeight="1" x14ac:dyDescent="0.25">
      <c r="A482" s="8">
        <v>2025</v>
      </c>
      <c r="B482" s="6">
        <v>45748</v>
      </c>
      <c r="C482" s="6">
        <v>45838</v>
      </c>
      <c r="D482" s="7" t="s">
        <v>228</v>
      </c>
      <c r="E482" s="8" t="s">
        <v>50</v>
      </c>
      <c r="F482" s="4" t="s">
        <v>140</v>
      </c>
      <c r="G482" s="7" t="s">
        <v>138</v>
      </c>
      <c r="H482" s="9" t="s">
        <v>236</v>
      </c>
      <c r="I482" s="9" t="s">
        <v>237</v>
      </c>
      <c r="J482" s="37" t="s">
        <v>308</v>
      </c>
      <c r="K482" s="50">
        <v>0</v>
      </c>
      <c r="L482" s="8" t="s">
        <v>444</v>
      </c>
      <c r="M482" s="6">
        <v>45838</v>
      </c>
      <c r="N482" s="8"/>
    </row>
    <row r="483" spans="1:14" ht="60" customHeight="1" x14ac:dyDescent="0.25">
      <c r="A483" s="8">
        <v>2025</v>
      </c>
      <c r="B483" s="6">
        <v>45748</v>
      </c>
      <c r="C483" s="6">
        <v>45838</v>
      </c>
      <c r="D483" s="7" t="s">
        <v>228</v>
      </c>
      <c r="E483" s="8" t="s">
        <v>242</v>
      </c>
      <c r="F483" s="4" t="s">
        <v>141</v>
      </c>
      <c r="G483" s="7" t="s">
        <v>137</v>
      </c>
      <c r="H483" s="9" t="s">
        <v>236</v>
      </c>
      <c r="I483" s="9" t="s">
        <v>237</v>
      </c>
      <c r="J483" s="37" t="s">
        <v>309</v>
      </c>
      <c r="K483" s="50">
        <v>0</v>
      </c>
      <c r="L483" s="8" t="s">
        <v>444</v>
      </c>
      <c r="M483" s="6">
        <v>45838</v>
      </c>
      <c r="N483" s="8"/>
    </row>
    <row r="484" spans="1:14" ht="60" customHeight="1" x14ac:dyDescent="0.25">
      <c r="A484" s="8">
        <v>2025</v>
      </c>
      <c r="B484" s="6">
        <v>45748</v>
      </c>
      <c r="C484" s="6">
        <v>45838</v>
      </c>
      <c r="D484" s="7" t="s">
        <v>228</v>
      </c>
      <c r="E484" s="8" t="s">
        <v>50</v>
      </c>
      <c r="F484" s="5" t="s">
        <v>213</v>
      </c>
      <c r="G484" s="7" t="s">
        <v>141</v>
      </c>
      <c r="H484" s="9" t="s">
        <v>236</v>
      </c>
      <c r="I484" s="9" t="s">
        <v>237</v>
      </c>
      <c r="J484" s="37" t="s">
        <v>391</v>
      </c>
      <c r="K484" s="52">
        <v>0</v>
      </c>
      <c r="L484" s="8" t="s">
        <v>444</v>
      </c>
      <c r="M484" s="6">
        <v>45838</v>
      </c>
      <c r="N484" s="7"/>
    </row>
    <row r="485" spans="1:14" ht="60" customHeight="1" x14ac:dyDescent="0.25">
      <c r="A485" s="8">
        <v>2025</v>
      </c>
      <c r="B485" s="6">
        <v>45748</v>
      </c>
      <c r="C485" s="6">
        <v>45838</v>
      </c>
      <c r="D485" s="7" t="s">
        <v>228</v>
      </c>
      <c r="E485" s="8" t="s">
        <v>50</v>
      </c>
      <c r="F485" s="4" t="s">
        <v>142</v>
      </c>
      <c r="G485" s="7" t="s">
        <v>141</v>
      </c>
      <c r="H485" s="9" t="s">
        <v>236</v>
      </c>
      <c r="I485" s="9" t="s">
        <v>237</v>
      </c>
      <c r="J485" s="37" t="s">
        <v>310</v>
      </c>
      <c r="K485" s="50">
        <v>0</v>
      </c>
      <c r="L485" s="8" t="s">
        <v>444</v>
      </c>
      <c r="M485" s="6">
        <v>45838</v>
      </c>
      <c r="N485" s="8"/>
    </row>
    <row r="486" spans="1:14" ht="60" customHeight="1" x14ac:dyDescent="0.25">
      <c r="A486" s="8">
        <v>2025</v>
      </c>
      <c r="B486" s="6">
        <v>45748</v>
      </c>
      <c r="C486" s="6">
        <v>45838</v>
      </c>
      <c r="D486" s="7" t="s">
        <v>228</v>
      </c>
      <c r="E486" s="8" t="s">
        <v>50</v>
      </c>
      <c r="F486" s="4" t="s">
        <v>143</v>
      </c>
      <c r="G486" s="7" t="s">
        <v>141</v>
      </c>
      <c r="H486" s="9" t="s">
        <v>236</v>
      </c>
      <c r="I486" s="9" t="s">
        <v>237</v>
      </c>
      <c r="J486" s="37" t="s">
        <v>311</v>
      </c>
      <c r="K486" s="50">
        <v>0</v>
      </c>
      <c r="L486" s="8" t="s">
        <v>444</v>
      </c>
      <c r="M486" s="6">
        <v>45838</v>
      </c>
      <c r="N486" s="8"/>
    </row>
    <row r="487" spans="1:14" ht="60" customHeight="1" x14ac:dyDescent="0.25">
      <c r="A487" s="8">
        <v>2025</v>
      </c>
      <c r="B487" s="6">
        <v>45748</v>
      </c>
      <c r="C487" s="6">
        <v>45838</v>
      </c>
      <c r="D487" s="7" t="s">
        <v>228</v>
      </c>
      <c r="E487" s="8" t="s">
        <v>242</v>
      </c>
      <c r="F487" s="4" t="s">
        <v>144</v>
      </c>
      <c r="G487" s="7" t="s">
        <v>137</v>
      </c>
      <c r="H487" s="9" t="s">
        <v>236</v>
      </c>
      <c r="I487" s="9" t="s">
        <v>237</v>
      </c>
      <c r="J487" s="37" t="s">
        <v>312</v>
      </c>
      <c r="K487" s="50">
        <v>0</v>
      </c>
      <c r="L487" s="8" t="s">
        <v>444</v>
      </c>
      <c r="M487" s="6">
        <v>45838</v>
      </c>
      <c r="N487" s="8"/>
    </row>
    <row r="488" spans="1:14" ht="60" customHeight="1" x14ac:dyDescent="0.25">
      <c r="A488" s="8">
        <v>2025</v>
      </c>
      <c r="B488" s="6">
        <v>45748</v>
      </c>
      <c r="C488" s="6">
        <v>45838</v>
      </c>
      <c r="D488" s="7" t="s">
        <v>228</v>
      </c>
      <c r="E488" s="8" t="s">
        <v>50</v>
      </c>
      <c r="F488" s="4" t="s">
        <v>145</v>
      </c>
      <c r="G488" s="7" t="s">
        <v>144</v>
      </c>
      <c r="H488" s="9" t="s">
        <v>236</v>
      </c>
      <c r="I488" s="9" t="s">
        <v>237</v>
      </c>
      <c r="J488" s="37" t="s">
        <v>313</v>
      </c>
      <c r="K488" s="50">
        <v>0</v>
      </c>
      <c r="L488" s="8" t="s">
        <v>444</v>
      </c>
      <c r="M488" s="6">
        <v>45838</v>
      </c>
      <c r="N488" s="8"/>
    </row>
    <row r="489" spans="1:14" ht="60" customHeight="1" x14ac:dyDescent="0.25">
      <c r="A489" s="8">
        <v>2025</v>
      </c>
      <c r="B489" s="6">
        <v>45748</v>
      </c>
      <c r="C489" s="6">
        <v>45838</v>
      </c>
      <c r="D489" s="7" t="s">
        <v>228</v>
      </c>
      <c r="E489" s="8" t="s">
        <v>50</v>
      </c>
      <c r="F489" s="5" t="s">
        <v>214</v>
      </c>
      <c r="G489" s="7" t="s">
        <v>144</v>
      </c>
      <c r="H489" s="9" t="s">
        <v>236</v>
      </c>
      <c r="I489" s="9" t="s">
        <v>237</v>
      </c>
      <c r="J489" s="37" t="s">
        <v>392</v>
      </c>
      <c r="K489" s="52">
        <v>0</v>
      </c>
      <c r="L489" s="8" t="s">
        <v>444</v>
      </c>
      <c r="M489" s="6">
        <v>45838</v>
      </c>
      <c r="N489" s="7"/>
    </row>
    <row r="490" spans="1:14" ht="60" customHeight="1" x14ac:dyDescent="0.25">
      <c r="A490" s="8">
        <v>2025</v>
      </c>
      <c r="B490" s="6">
        <v>45748</v>
      </c>
      <c r="C490" s="6">
        <v>45838</v>
      </c>
      <c r="D490" s="7" t="s">
        <v>228</v>
      </c>
      <c r="E490" s="8" t="s">
        <v>242</v>
      </c>
      <c r="F490" s="4" t="s">
        <v>146</v>
      </c>
      <c r="G490" s="7" t="s">
        <v>137</v>
      </c>
      <c r="H490" s="9" t="s">
        <v>236</v>
      </c>
      <c r="I490" s="9" t="s">
        <v>237</v>
      </c>
      <c r="J490" s="37" t="s">
        <v>314</v>
      </c>
      <c r="K490" s="50">
        <v>0</v>
      </c>
      <c r="L490" s="8" t="s">
        <v>444</v>
      </c>
      <c r="M490" s="6">
        <v>45838</v>
      </c>
      <c r="N490" s="8"/>
    </row>
    <row r="491" spans="1:14" ht="60" customHeight="1" x14ac:dyDescent="0.25">
      <c r="A491" s="8">
        <v>2025</v>
      </c>
      <c r="B491" s="6">
        <v>45748</v>
      </c>
      <c r="C491" s="6">
        <v>45838</v>
      </c>
      <c r="D491" s="7" t="s">
        <v>228</v>
      </c>
      <c r="E491" s="8" t="s">
        <v>50</v>
      </c>
      <c r="F491" s="5" t="s">
        <v>215</v>
      </c>
      <c r="G491" s="7" t="s">
        <v>146</v>
      </c>
      <c r="H491" s="9" t="s">
        <v>236</v>
      </c>
      <c r="I491" s="9" t="s">
        <v>237</v>
      </c>
      <c r="J491" s="37" t="s">
        <v>393</v>
      </c>
      <c r="K491" s="52">
        <v>0</v>
      </c>
      <c r="L491" s="8" t="s">
        <v>444</v>
      </c>
      <c r="M491" s="6">
        <v>45838</v>
      </c>
      <c r="N491" s="7"/>
    </row>
    <row r="492" spans="1:14" ht="60" customHeight="1" x14ac:dyDescent="0.25">
      <c r="A492" s="8">
        <v>2025</v>
      </c>
      <c r="B492" s="6">
        <v>45748</v>
      </c>
      <c r="C492" s="6">
        <v>45838</v>
      </c>
      <c r="D492" s="7" t="s">
        <v>228</v>
      </c>
      <c r="E492" s="8" t="s">
        <v>50</v>
      </c>
      <c r="F492" s="4" t="s">
        <v>147</v>
      </c>
      <c r="G492" s="7" t="s">
        <v>146</v>
      </c>
      <c r="H492" s="9" t="s">
        <v>236</v>
      </c>
      <c r="I492" s="9" t="s">
        <v>237</v>
      </c>
      <c r="J492" s="37" t="s">
        <v>315</v>
      </c>
      <c r="K492" s="50">
        <v>0</v>
      </c>
      <c r="L492" s="8" t="s">
        <v>444</v>
      </c>
      <c r="M492" s="6">
        <v>45838</v>
      </c>
      <c r="N492" s="8"/>
    </row>
    <row r="493" spans="1:14" ht="60" customHeight="1" x14ac:dyDescent="0.25">
      <c r="A493" s="8">
        <v>2025</v>
      </c>
      <c r="B493" s="6">
        <v>45748</v>
      </c>
      <c r="C493" s="6">
        <v>45838</v>
      </c>
      <c r="D493" s="7" t="s">
        <v>228</v>
      </c>
      <c r="E493" s="8" t="s">
        <v>50</v>
      </c>
      <c r="F493" s="5" t="s">
        <v>216</v>
      </c>
      <c r="G493" s="7" t="s">
        <v>146</v>
      </c>
      <c r="H493" s="9" t="s">
        <v>236</v>
      </c>
      <c r="I493" s="9" t="s">
        <v>237</v>
      </c>
      <c r="J493" s="37" t="s">
        <v>394</v>
      </c>
      <c r="K493" s="52">
        <v>0</v>
      </c>
      <c r="L493" s="8" t="s">
        <v>444</v>
      </c>
      <c r="M493" s="6">
        <v>45838</v>
      </c>
      <c r="N493" s="7"/>
    </row>
    <row r="494" spans="1:14" ht="60" customHeight="1" x14ac:dyDescent="0.25">
      <c r="A494" s="8">
        <v>2025</v>
      </c>
      <c r="B494" s="6">
        <v>45748</v>
      </c>
      <c r="C494" s="6">
        <v>45838</v>
      </c>
      <c r="D494" s="7" t="s">
        <v>225</v>
      </c>
      <c r="E494" s="8" t="s">
        <v>249</v>
      </c>
      <c r="F494" s="4" t="s">
        <v>148</v>
      </c>
      <c r="G494" s="7" t="s">
        <v>41</v>
      </c>
      <c r="H494" s="9" t="s">
        <v>236</v>
      </c>
      <c r="I494" s="9" t="s">
        <v>237</v>
      </c>
      <c r="J494" s="37" t="s">
        <v>316</v>
      </c>
      <c r="K494" s="51">
        <v>2</v>
      </c>
      <c r="L494" s="8" t="s">
        <v>444</v>
      </c>
      <c r="M494" s="6">
        <v>45838</v>
      </c>
      <c r="N494" s="8"/>
    </row>
    <row r="495" spans="1:14" ht="60" customHeight="1" x14ac:dyDescent="0.25">
      <c r="A495" s="8">
        <v>2025</v>
      </c>
      <c r="B495" s="6">
        <v>45748</v>
      </c>
      <c r="C495" s="6">
        <v>45838</v>
      </c>
      <c r="D495" s="7" t="s">
        <v>225</v>
      </c>
      <c r="E495" s="8" t="s">
        <v>246</v>
      </c>
      <c r="F495" s="4" t="s">
        <v>149</v>
      </c>
      <c r="G495" s="7" t="s">
        <v>148</v>
      </c>
      <c r="H495" s="9" t="s">
        <v>236</v>
      </c>
      <c r="I495" s="9" t="s">
        <v>237</v>
      </c>
      <c r="J495" s="37" t="s">
        <v>317</v>
      </c>
      <c r="K495" s="50">
        <v>0</v>
      </c>
      <c r="L495" s="8" t="s">
        <v>444</v>
      </c>
      <c r="M495" s="6">
        <v>45838</v>
      </c>
      <c r="N495" s="8"/>
    </row>
    <row r="496" spans="1:14" ht="60" customHeight="1" x14ac:dyDescent="0.25">
      <c r="A496" s="8">
        <v>2025</v>
      </c>
      <c r="B496" s="6">
        <v>45748</v>
      </c>
      <c r="C496" s="6">
        <v>45838</v>
      </c>
      <c r="D496" s="7" t="s">
        <v>225</v>
      </c>
      <c r="E496" s="8" t="s">
        <v>242</v>
      </c>
      <c r="F496" s="4" t="s">
        <v>150</v>
      </c>
      <c r="G496" s="7" t="s">
        <v>149</v>
      </c>
      <c r="H496" s="9" t="s">
        <v>236</v>
      </c>
      <c r="I496" s="9" t="s">
        <v>237</v>
      </c>
      <c r="J496" s="37" t="s">
        <v>318</v>
      </c>
      <c r="K496" s="50">
        <v>0</v>
      </c>
      <c r="L496" s="8" t="s">
        <v>444</v>
      </c>
      <c r="M496" s="6">
        <v>45838</v>
      </c>
      <c r="N496" s="8"/>
    </row>
    <row r="497" spans="1:14" ht="60" customHeight="1" x14ac:dyDescent="0.25">
      <c r="A497" s="8">
        <v>2025</v>
      </c>
      <c r="B497" s="6">
        <v>45748</v>
      </c>
      <c r="C497" s="6">
        <v>45838</v>
      </c>
      <c r="D497" s="7" t="s">
        <v>225</v>
      </c>
      <c r="E497" s="8" t="s">
        <v>242</v>
      </c>
      <c r="F497" s="4" t="s">
        <v>151</v>
      </c>
      <c r="G497" s="7" t="s">
        <v>149</v>
      </c>
      <c r="H497" s="9" t="s">
        <v>236</v>
      </c>
      <c r="I497" s="9" t="s">
        <v>237</v>
      </c>
      <c r="J497" s="37" t="s">
        <v>319</v>
      </c>
      <c r="K497" s="50">
        <v>0</v>
      </c>
      <c r="L497" s="8" t="s">
        <v>444</v>
      </c>
      <c r="M497" s="6">
        <v>45838</v>
      </c>
      <c r="N497" s="8"/>
    </row>
    <row r="498" spans="1:14" ht="60" customHeight="1" x14ac:dyDescent="0.25">
      <c r="A498" s="8">
        <v>2025</v>
      </c>
      <c r="B498" s="6">
        <v>45748</v>
      </c>
      <c r="C498" s="6">
        <v>45838</v>
      </c>
      <c r="D498" s="7" t="s">
        <v>225</v>
      </c>
      <c r="E498" s="8" t="s">
        <v>50</v>
      </c>
      <c r="F498" s="4" t="s">
        <v>152</v>
      </c>
      <c r="G498" s="7" t="s">
        <v>151</v>
      </c>
      <c r="H498" s="9" t="s">
        <v>236</v>
      </c>
      <c r="I498" s="9" t="s">
        <v>237</v>
      </c>
      <c r="J498" s="37" t="s">
        <v>320</v>
      </c>
      <c r="K498" s="50">
        <v>0</v>
      </c>
      <c r="L498" s="8" t="s">
        <v>444</v>
      </c>
      <c r="M498" s="6">
        <v>45838</v>
      </c>
      <c r="N498" s="8"/>
    </row>
    <row r="499" spans="1:14" ht="60" customHeight="1" x14ac:dyDescent="0.25">
      <c r="A499" s="8">
        <v>2025</v>
      </c>
      <c r="B499" s="6">
        <v>45748</v>
      </c>
      <c r="C499" s="6">
        <v>45838</v>
      </c>
      <c r="D499" s="7" t="s">
        <v>225</v>
      </c>
      <c r="E499" s="8" t="s">
        <v>50</v>
      </c>
      <c r="F499" s="4" t="s">
        <v>153</v>
      </c>
      <c r="G499" s="7" t="s">
        <v>151</v>
      </c>
      <c r="H499" s="9" t="s">
        <v>236</v>
      </c>
      <c r="I499" s="9" t="s">
        <v>237</v>
      </c>
      <c r="J499" s="37" t="s">
        <v>321</v>
      </c>
      <c r="K499" s="50">
        <v>0</v>
      </c>
      <c r="L499" s="8" t="s">
        <v>444</v>
      </c>
      <c r="M499" s="6">
        <v>45838</v>
      </c>
      <c r="N499" s="8"/>
    </row>
    <row r="500" spans="1:14" ht="60" customHeight="1" x14ac:dyDescent="0.25">
      <c r="A500" s="8">
        <v>2025</v>
      </c>
      <c r="B500" s="6">
        <v>45748</v>
      </c>
      <c r="C500" s="6">
        <v>45838</v>
      </c>
      <c r="D500" s="7" t="s">
        <v>225</v>
      </c>
      <c r="E500" s="8" t="s">
        <v>246</v>
      </c>
      <c r="F500" s="4" t="s">
        <v>154</v>
      </c>
      <c r="G500" s="7" t="s">
        <v>148</v>
      </c>
      <c r="H500" s="9" t="s">
        <v>236</v>
      </c>
      <c r="I500" s="9" t="s">
        <v>237</v>
      </c>
      <c r="J500" s="37" t="s">
        <v>322</v>
      </c>
      <c r="K500" s="50">
        <v>0</v>
      </c>
      <c r="L500" s="8" t="s">
        <v>444</v>
      </c>
      <c r="M500" s="6">
        <v>45838</v>
      </c>
      <c r="N500" s="8"/>
    </row>
    <row r="501" spans="1:14" ht="60" customHeight="1" x14ac:dyDescent="0.25">
      <c r="A501" s="8">
        <v>2025</v>
      </c>
      <c r="B501" s="6">
        <v>45748</v>
      </c>
      <c r="C501" s="6">
        <v>45838</v>
      </c>
      <c r="D501" s="7" t="s">
        <v>225</v>
      </c>
      <c r="E501" s="8" t="s">
        <v>242</v>
      </c>
      <c r="F501" s="4" t="s">
        <v>155</v>
      </c>
      <c r="G501" s="7" t="s">
        <v>154</v>
      </c>
      <c r="H501" s="9" t="s">
        <v>236</v>
      </c>
      <c r="I501" s="9" t="s">
        <v>237</v>
      </c>
      <c r="J501" s="37" t="s">
        <v>323</v>
      </c>
      <c r="K501" s="50">
        <v>0</v>
      </c>
      <c r="L501" s="8" t="s">
        <v>444</v>
      </c>
      <c r="M501" s="6">
        <v>45838</v>
      </c>
      <c r="N501" s="8"/>
    </row>
    <row r="502" spans="1:14" ht="60" customHeight="1" x14ac:dyDescent="0.25">
      <c r="A502" s="8">
        <v>2025</v>
      </c>
      <c r="B502" s="6">
        <v>45748</v>
      </c>
      <c r="C502" s="6">
        <v>45838</v>
      </c>
      <c r="D502" s="7" t="s">
        <v>225</v>
      </c>
      <c r="E502" s="8" t="s">
        <v>50</v>
      </c>
      <c r="F502" s="4" t="s">
        <v>156</v>
      </c>
      <c r="G502" s="7" t="s">
        <v>155</v>
      </c>
      <c r="H502" s="9" t="s">
        <v>236</v>
      </c>
      <c r="I502" s="9" t="s">
        <v>237</v>
      </c>
      <c r="J502" s="37" t="s">
        <v>324</v>
      </c>
      <c r="K502" s="50">
        <v>0</v>
      </c>
      <c r="L502" s="8" t="s">
        <v>444</v>
      </c>
      <c r="M502" s="6">
        <v>45838</v>
      </c>
      <c r="N502" s="8"/>
    </row>
    <row r="503" spans="1:14" ht="60" customHeight="1" x14ac:dyDescent="0.25">
      <c r="A503" s="8">
        <v>2025</v>
      </c>
      <c r="B503" s="6">
        <v>45748</v>
      </c>
      <c r="C503" s="6">
        <v>45838</v>
      </c>
      <c r="D503" s="7" t="s">
        <v>225</v>
      </c>
      <c r="E503" s="8" t="s">
        <v>50</v>
      </c>
      <c r="F503" s="4" t="s">
        <v>157</v>
      </c>
      <c r="G503" s="7" t="s">
        <v>155</v>
      </c>
      <c r="H503" s="9" t="s">
        <v>236</v>
      </c>
      <c r="I503" s="9" t="s">
        <v>237</v>
      </c>
      <c r="J503" s="37" t="s">
        <v>325</v>
      </c>
      <c r="K503" s="50">
        <v>0</v>
      </c>
      <c r="L503" s="8" t="s">
        <v>444</v>
      </c>
      <c r="M503" s="6">
        <v>45838</v>
      </c>
      <c r="N503" s="8"/>
    </row>
    <row r="504" spans="1:14" ht="60" customHeight="1" x14ac:dyDescent="0.25">
      <c r="A504" s="8">
        <v>2025</v>
      </c>
      <c r="B504" s="6">
        <v>45748</v>
      </c>
      <c r="C504" s="6">
        <v>45838</v>
      </c>
      <c r="D504" s="7" t="s">
        <v>225</v>
      </c>
      <c r="E504" s="8" t="s">
        <v>50</v>
      </c>
      <c r="F504" s="4" t="s">
        <v>158</v>
      </c>
      <c r="G504" s="7" t="s">
        <v>155</v>
      </c>
      <c r="H504" s="9" t="s">
        <v>236</v>
      </c>
      <c r="I504" s="9" t="s">
        <v>237</v>
      </c>
      <c r="J504" s="37" t="s">
        <v>441</v>
      </c>
      <c r="K504" s="50">
        <v>0</v>
      </c>
      <c r="L504" s="8" t="s">
        <v>444</v>
      </c>
      <c r="M504" s="6">
        <v>45838</v>
      </c>
      <c r="N504" s="8"/>
    </row>
    <row r="505" spans="1:14" ht="60" customHeight="1" x14ac:dyDescent="0.25">
      <c r="A505" s="8">
        <v>2025</v>
      </c>
      <c r="B505" s="6">
        <v>45748</v>
      </c>
      <c r="C505" s="6">
        <v>45838</v>
      </c>
      <c r="D505" s="7" t="s">
        <v>225</v>
      </c>
      <c r="E505" s="8" t="s">
        <v>242</v>
      </c>
      <c r="F505" s="4" t="s">
        <v>159</v>
      </c>
      <c r="G505" s="7" t="s">
        <v>154</v>
      </c>
      <c r="H505" s="9" t="s">
        <v>236</v>
      </c>
      <c r="I505" s="9" t="s">
        <v>237</v>
      </c>
      <c r="J505" s="37" t="s">
        <v>326</v>
      </c>
      <c r="K505" s="50">
        <v>0</v>
      </c>
      <c r="L505" s="8" t="s">
        <v>444</v>
      </c>
      <c r="M505" s="6">
        <v>45838</v>
      </c>
      <c r="N505" s="8"/>
    </row>
    <row r="506" spans="1:14" ht="60" customHeight="1" x14ac:dyDescent="0.25">
      <c r="A506" s="8">
        <v>2025</v>
      </c>
      <c r="B506" s="6">
        <v>45748</v>
      </c>
      <c r="C506" s="6">
        <v>45838</v>
      </c>
      <c r="D506" s="7" t="s">
        <v>225</v>
      </c>
      <c r="E506" s="8" t="s">
        <v>50</v>
      </c>
      <c r="F506" s="4" t="s">
        <v>160</v>
      </c>
      <c r="G506" s="7" t="s">
        <v>159</v>
      </c>
      <c r="H506" s="9" t="s">
        <v>236</v>
      </c>
      <c r="I506" s="9" t="s">
        <v>237</v>
      </c>
      <c r="J506" s="37" t="s">
        <v>327</v>
      </c>
      <c r="K506" s="50">
        <v>0</v>
      </c>
      <c r="L506" s="8" t="s">
        <v>444</v>
      </c>
      <c r="M506" s="6">
        <v>45838</v>
      </c>
      <c r="N506" s="8"/>
    </row>
    <row r="507" spans="1:14" ht="60" customHeight="1" x14ac:dyDescent="0.25">
      <c r="A507" s="8">
        <v>2025</v>
      </c>
      <c r="B507" s="6">
        <v>45748</v>
      </c>
      <c r="C507" s="6">
        <v>45838</v>
      </c>
      <c r="D507" s="7" t="s">
        <v>225</v>
      </c>
      <c r="E507" s="8" t="s">
        <v>50</v>
      </c>
      <c r="F507" s="4" t="s">
        <v>161</v>
      </c>
      <c r="G507" s="7" t="s">
        <v>159</v>
      </c>
      <c r="H507" s="9" t="s">
        <v>236</v>
      </c>
      <c r="I507" s="9" t="s">
        <v>237</v>
      </c>
      <c r="J507" s="37" t="s">
        <v>328</v>
      </c>
      <c r="K507" s="50">
        <v>0</v>
      </c>
      <c r="L507" s="8" t="s">
        <v>444</v>
      </c>
      <c r="M507" s="6">
        <v>45838</v>
      </c>
      <c r="N507" s="8"/>
    </row>
    <row r="508" spans="1:14" ht="60" customHeight="1" x14ac:dyDescent="0.25">
      <c r="A508" s="8">
        <v>2025</v>
      </c>
      <c r="B508" s="6">
        <v>45748</v>
      </c>
      <c r="C508" s="6">
        <v>45838</v>
      </c>
      <c r="D508" s="7" t="s">
        <v>225</v>
      </c>
      <c r="E508" s="8" t="s">
        <v>245</v>
      </c>
      <c r="F508" s="5" t="s">
        <v>217</v>
      </c>
      <c r="G508" s="7" t="s">
        <v>41</v>
      </c>
      <c r="H508" s="9" t="s">
        <v>236</v>
      </c>
      <c r="I508" s="9" t="s">
        <v>237</v>
      </c>
      <c r="J508" s="37" t="s">
        <v>395</v>
      </c>
      <c r="K508" s="52">
        <v>2</v>
      </c>
      <c r="L508" s="8" t="s">
        <v>444</v>
      </c>
      <c r="M508" s="6">
        <v>45838</v>
      </c>
      <c r="N508" s="7"/>
    </row>
    <row r="509" spans="1:14" ht="60" customHeight="1" x14ac:dyDescent="0.25">
      <c r="A509" s="8">
        <v>2025</v>
      </c>
      <c r="B509" s="6">
        <v>45748</v>
      </c>
      <c r="C509" s="6">
        <v>45838</v>
      </c>
      <c r="D509" s="7" t="s">
        <v>225</v>
      </c>
      <c r="E509" s="8" t="s">
        <v>50</v>
      </c>
      <c r="F509" s="4" t="s">
        <v>162</v>
      </c>
      <c r="G509" s="5" t="s">
        <v>217</v>
      </c>
      <c r="H509" s="9" t="s">
        <v>236</v>
      </c>
      <c r="I509" s="9" t="s">
        <v>237</v>
      </c>
      <c r="J509" s="37" t="s">
        <v>396</v>
      </c>
      <c r="K509" s="50">
        <v>0</v>
      </c>
      <c r="L509" s="8" t="s">
        <v>444</v>
      </c>
      <c r="M509" s="6">
        <v>45838</v>
      </c>
      <c r="N509" s="8"/>
    </row>
    <row r="510" spans="1:14" ht="60" customHeight="1" x14ac:dyDescent="0.25">
      <c r="A510" s="8">
        <v>2025</v>
      </c>
      <c r="B510" s="6">
        <v>45748</v>
      </c>
      <c r="C510" s="6">
        <v>45838</v>
      </c>
      <c r="D510" s="7" t="s">
        <v>229</v>
      </c>
      <c r="E510" s="8" t="s">
        <v>249</v>
      </c>
      <c r="F510" s="4" t="s">
        <v>163</v>
      </c>
      <c r="G510" s="7" t="s">
        <v>41</v>
      </c>
      <c r="H510" s="9" t="s">
        <v>236</v>
      </c>
      <c r="I510" s="9" t="s">
        <v>237</v>
      </c>
      <c r="J510" s="37" t="s">
        <v>397</v>
      </c>
      <c r="K510" s="51">
        <v>5</v>
      </c>
      <c r="L510" s="8" t="s">
        <v>444</v>
      </c>
      <c r="M510" s="6">
        <v>45838</v>
      </c>
      <c r="N510" s="8"/>
    </row>
    <row r="511" spans="1:14" ht="60" customHeight="1" x14ac:dyDescent="0.25">
      <c r="A511" s="8">
        <v>2025</v>
      </c>
      <c r="B511" s="6">
        <v>45748</v>
      </c>
      <c r="C511" s="6">
        <v>45838</v>
      </c>
      <c r="D511" s="7" t="s">
        <v>229</v>
      </c>
      <c r="E511" s="8" t="s">
        <v>242</v>
      </c>
      <c r="F511" s="4" t="s">
        <v>164</v>
      </c>
      <c r="G511" s="7" t="s">
        <v>163</v>
      </c>
      <c r="H511" s="9" t="s">
        <v>236</v>
      </c>
      <c r="I511" s="9" t="s">
        <v>237</v>
      </c>
      <c r="J511" s="37" t="s">
        <v>329</v>
      </c>
      <c r="K511" s="50">
        <v>0</v>
      </c>
      <c r="L511" s="8" t="s">
        <v>444</v>
      </c>
      <c r="M511" s="6">
        <v>45838</v>
      </c>
      <c r="N511" s="8"/>
    </row>
    <row r="512" spans="1:14" ht="60" customHeight="1" x14ac:dyDescent="0.25">
      <c r="A512" s="8">
        <v>2025</v>
      </c>
      <c r="B512" s="6">
        <v>45748</v>
      </c>
      <c r="C512" s="6">
        <v>45838</v>
      </c>
      <c r="D512" s="7" t="s">
        <v>229</v>
      </c>
      <c r="E512" s="8" t="s">
        <v>242</v>
      </c>
      <c r="F512" s="4" t="s">
        <v>165</v>
      </c>
      <c r="G512" s="7" t="s">
        <v>163</v>
      </c>
      <c r="H512" s="9" t="s">
        <v>236</v>
      </c>
      <c r="I512" s="9" t="s">
        <v>237</v>
      </c>
      <c r="J512" s="37" t="s">
        <v>330</v>
      </c>
      <c r="K512" s="50">
        <v>0</v>
      </c>
      <c r="L512" s="8" t="s">
        <v>444</v>
      </c>
      <c r="M512" s="6">
        <v>45838</v>
      </c>
      <c r="N512" s="8"/>
    </row>
    <row r="513" spans="1:14" ht="60" customHeight="1" x14ac:dyDescent="0.25">
      <c r="A513" s="8">
        <v>2025</v>
      </c>
      <c r="B513" s="6">
        <v>45748</v>
      </c>
      <c r="C513" s="6">
        <v>45838</v>
      </c>
      <c r="D513" s="7" t="s">
        <v>229</v>
      </c>
      <c r="E513" s="8" t="s">
        <v>246</v>
      </c>
      <c r="F513" s="5" t="s">
        <v>218</v>
      </c>
      <c r="G513" s="7" t="s">
        <v>163</v>
      </c>
      <c r="H513" s="9" t="s">
        <v>236</v>
      </c>
      <c r="I513" s="9" t="s">
        <v>237</v>
      </c>
      <c r="J513" s="37" t="s">
        <v>398</v>
      </c>
      <c r="K513" s="52">
        <v>0</v>
      </c>
      <c r="L513" s="8" t="s">
        <v>444</v>
      </c>
      <c r="M513" s="6">
        <v>45838</v>
      </c>
      <c r="N513" s="7"/>
    </row>
    <row r="514" spans="1:14" ht="60" customHeight="1" x14ac:dyDescent="0.25">
      <c r="A514" s="8">
        <v>2025</v>
      </c>
      <c r="B514" s="6">
        <v>45748</v>
      </c>
      <c r="C514" s="6">
        <v>45838</v>
      </c>
      <c r="D514" s="7" t="s">
        <v>229</v>
      </c>
      <c r="E514" s="8" t="s">
        <v>240</v>
      </c>
      <c r="F514" s="4" t="s">
        <v>166</v>
      </c>
      <c r="G514" s="7" t="s">
        <v>163</v>
      </c>
      <c r="H514" s="9" t="s">
        <v>236</v>
      </c>
      <c r="I514" s="9" t="s">
        <v>237</v>
      </c>
      <c r="J514" s="37" t="s">
        <v>399</v>
      </c>
      <c r="K514" s="51">
        <v>6</v>
      </c>
      <c r="L514" s="8" t="s">
        <v>444</v>
      </c>
      <c r="M514" s="6">
        <v>45838</v>
      </c>
      <c r="N514" s="8"/>
    </row>
    <row r="515" spans="1:14" ht="60" customHeight="1" x14ac:dyDescent="0.25">
      <c r="A515" s="8">
        <v>2025</v>
      </c>
      <c r="B515" s="6">
        <v>45748</v>
      </c>
      <c r="C515" s="6">
        <v>45838</v>
      </c>
      <c r="D515" s="7" t="s">
        <v>229</v>
      </c>
      <c r="E515" s="8" t="s">
        <v>242</v>
      </c>
      <c r="F515" s="4" t="s">
        <v>167</v>
      </c>
      <c r="G515" s="7" t="s">
        <v>166</v>
      </c>
      <c r="H515" s="9" t="s">
        <v>236</v>
      </c>
      <c r="I515" s="9" t="s">
        <v>237</v>
      </c>
      <c r="J515" s="37" t="s">
        <v>442</v>
      </c>
      <c r="K515" s="50">
        <v>0</v>
      </c>
      <c r="L515" s="8" t="s">
        <v>444</v>
      </c>
      <c r="M515" s="6">
        <v>45838</v>
      </c>
      <c r="N515" s="8"/>
    </row>
    <row r="516" spans="1:14" ht="60" customHeight="1" x14ac:dyDescent="0.25">
      <c r="A516" s="8">
        <v>2025</v>
      </c>
      <c r="B516" s="6">
        <v>45748</v>
      </c>
      <c r="C516" s="6">
        <v>45838</v>
      </c>
      <c r="D516" s="7" t="s">
        <v>229</v>
      </c>
      <c r="E516" s="8" t="s">
        <v>50</v>
      </c>
      <c r="F516" s="4" t="s">
        <v>168</v>
      </c>
      <c r="G516" s="7" t="s">
        <v>167</v>
      </c>
      <c r="H516" s="9" t="s">
        <v>236</v>
      </c>
      <c r="I516" s="9" t="s">
        <v>237</v>
      </c>
      <c r="J516" s="37" t="s">
        <v>331</v>
      </c>
      <c r="K516" s="50">
        <v>0</v>
      </c>
      <c r="L516" s="8" t="s">
        <v>444</v>
      </c>
      <c r="M516" s="6">
        <v>45838</v>
      </c>
      <c r="N516" s="8"/>
    </row>
    <row r="517" spans="1:14" ht="60" customHeight="1" x14ac:dyDescent="0.25">
      <c r="A517" s="8">
        <v>2025</v>
      </c>
      <c r="B517" s="6">
        <v>45748</v>
      </c>
      <c r="C517" s="6">
        <v>45838</v>
      </c>
      <c r="D517" s="7" t="s">
        <v>229</v>
      </c>
      <c r="E517" s="8" t="s">
        <v>50</v>
      </c>
      <c r="F517" s="4" t="s">
        <v>169</v>
      </c>
      <c r="G517" s="7" t="s">
        <v>167</v>
      </c>
      <c r="H517" s="9" t="s">
        <v>236</v>
      </c>
      <c r="I517" s="9" t="s">
        <v>237</v>
      </c>
      <c r="J517" s="37" t="s">
        <v>400</v>
      </c>
      <c r="K517" s="50">
        <v>0</v>
      </c>
      <c r="L517" s="8" t="s">
        <v>444</v>
      </c>
      <c r="M517" s="6">
        <v>45838</v>
      </c>
      <c r="N517" s="8"/>
    </row>
    <row r="518" spans="1:14" ht="60" customHeight="1" x14ac:dyDescent="0.25">
      <c r="A518" s="8">
        <v>2025</v>
      </c>
      <c r="B518" s="6">
        <v>45748</v>
      </c>
      <c r="C518" s="6">
        <v>45838</v>
      </c>
      <c r="D518" s="7" t="s">
        <v>229</v>
      </c>
      <c r="E518" s="8" t="s">
        <v>240</v>
      </c>
      <c r="F518" s="4" t="s">
        <v>170</v>
      </c>
      <c r="G518" s="7" t="s">
        <v>163</v>
      </c>
      <c r="H518" s="9" t="s">
        <v>236</v>
      </c>
      <c r="I518" s="9" t="s">
        <v>237</v>
      </c>
      <c r="J518" s="37" t="s">
        <v>332</v>
      </c>
      <c r="K518" s="51">
        <v>1</v>
      </c>
      <c r="L518" s="8" t="s">
        <v>444</v>
      </c>
      <c r="M518" s="6">
        <v>45838</v>
      </c>
      <c r="N518" s="8"/>
    </row>
    <row r="519" spans="1:14" ht="60" customHeight="1" x14ac:dyDescent="0.25">
      <c r="A519" s="8">
        <v>2025</v>
      </c>
      <c r="B519" s="6">
        <v>45748</v>
      </c>
      <c r="C519" s="6">
        <v>45838</v>
      </c>
      <c r="D519" s="7" t="s">
        <v>229</v>
      </c>
      <c r="E519" s="8" t="s">
        <v>246</v>
      </c>
      <c r="F519" s="4" t="s">
        <v>171</v>
      </c>
      <c r="G519" s="7" t="s">
        <v>170</v>
      </c>
      <c r="H519" s="9" t="s">
        <v>236</v>
      </c>
      <c r="I519" s="9" t="s">
        <v>237</v>
      </c>
      <c r="J519" s="37" t="s">
        <v>333</v>
      </c>
      <c r="K519" s="51">
        <v>2</v>
      </c>
      <c r="L519" s="8" t="s">
        <v>444</v>
      </c>
      <c r="M519" s="6">
        <v>45838</v>
      </c>
      <c r="N519" s="8"/>
    </row>
    <row r="520" spans="1:14" ht="60" customHeight="1" x14ac:dyDescent="0.25">
      <c r="A520" s="8">
        <v>2025</v>
      </c>
      <c r="B520" s="6">
        <v>45748</v>
      </c>
      <c r="C520" s="6">
        <v>45838</v>
      </c>
      <c r="D520" s="7" t="s">
        <v>229</v>
      </c>
      <c r="E520" s="8" t="s">
        <v>246</v>
      </c>
      <c r="F520" s="4" t="s">
        <v>172</v>
      </c>
      <c r="G520" s="7" t="s">
        <v>170</v>
      </c>
      <c r="H520" s="9" t="s">
        <v>236</v>
      </c>
      <c r="I520" s="9" t="s">
        <v>237</v>
      </c>
      <c r="J520" s="37" t="s">
        <v>401</v>
      </c>
      <c r="K520" s="50">
        <v>5</v>
      </c>
      <c r="L520" s="8" t="s">
        <v>444</v>
      </c>
      <c r="M520" s="6">
        <v>45838</v>
      </c>
      <c r="N520" s="8"/>
    </row>
    <row r="521" spans="1:14" ht="60" customHeight="1" x14ac:dyDescent="0.25">
      <c r="A521" s="8">
        <v>2025</v>
      </c>
      <c r="B521" s="6">
        <v>45748</v>
      </c>
      <c r="C521" s="6">
        <v>45838</v>
      </c>
      <c r="D521" s="7" t="s">
        <v>229</v>
      </c>
      <c r="E521" s="8" t="s">
        <v>242</v>
      </c>
      <c r="F521" s="4" t="s">
        <v>173</v>
      </c>
      <c r="G521" s="7" t="s">
        <v>172</v>
      </c>
      <c r="H521" s="9" t="s">
        <v>236</v>
      </c>
      <c r="I521" s="9" t="s">
        <v>237</v>
      </c>
      <c r="J521" s="37" t="s">
        <v>402</v>
      </c>
      <c r="K521" s="50">
        <v>0</v>
      </c>
      <c r="L521" s="8" t="s">
        <v>444</v>
      </c>
      <c r="M521" s="6">
        <v>45838</v>
      </c>
      <c r="N521" s="8"/>
    </row>
    <row r="522" spans="1:14" ht="60" customHeight="1" x14ac:dyDescent="0.25">
      <c r="A522" s="8">
        <v>2025</v>
      </c>
      <c r="B522" s="6">
        <v>45748</v>
      </c>
      <c r="C522" s="6">
        <v>45838</v>
      </c>
      <c r="D522" s="7" t="s">
        <v>229</v>
      </c>
      <c r="E522" s="8" t="s">
        <v>50</v>
      </c>
      <c r="F522" s="4" t="s">
        <v>174</v>
      </c>
      <c r="G522" s="7" t="s">
        <v>173</v>
      </c>
      <c r="H522" s="9" t="s">
        <v>236</v>
      </c>
      <c r="I522" s="9" t="s">
        <v>237</v>
      </c>
      <c r="J522" s="37" t="s">
        <v>403</v>
      </c>
      <c r="K522" s="50">
        <v>0</v>
      </c>
      <c r="L522" s="8" t="s">
        <v>444</v>
      </c>
      <c r="M522" s="6">
        <v>45838</v>
      </c>
      <c r="N522" s="8"/>
    </row>
    <row r="523" spans="1:14" ht="60" customHeight="1" x14ac:dyDescent="0.25">
      <c r="A523" s="8">
        <v>2025</v>
      </c>
      <c r="B523" s="6">
        <v>45748</v>
      </c>
      <c r="C523" s="6">
        <v>45838</v>
      </c>
      <c r="D523" s="7" t="s">
        <v>229</v>
      </c>
      <c r="E523" s="8" t="s">
        <v>50</v>
      </c>
      <c r="F523" s="4" t="s">
        <v>175</v>
      </c>
      <c r="G523" s="7" t="s">
        <v>173</v>
      </c>
      <c r="H523" s="9" t="s">
        <v>236</v>
      </c>
      <c r="I523" s="9" t="s">
        <v>237</v>
      </c>
      <c r="J523" s="37" t="s">
        <v>404</v>
      </c>
      <c r="K523" s="50">
        <v>0</v>
      </c>
      <c r="L523" s="8" t="s">
        <v>444</v>
      </c>
      <c r="M523" s="6">
        <v>45838</v>
      </c>
      <c r="N523" s="8"/>
    </row>
    <row r="524" spans="1:14" ht="60" customHeight="1" x14ac:dyDescent="0.25">
      <c r="A524" s="8">
        <v>2025</v>
      </c>
      <c r="B524" s="6">
        <v>45748</v>
      </c>
      <c r="C524" s="6">
        <v>45838</v>
      </c>
      <c r="D524" s="7" t="s">
        <v>229</v>
      </c>
      <c r="E524" s="8" t="s">
        <v>242</v>
      </c>
      <c r="F524" s="4" t="s">
        <v>176</v>
      </c>
      <c r="G524" s="7" t="s">
        <v>172</v>
      </c>
      <c r="H524" s="9" t="s">
        <v>236</v>
      </c>
      <c r="I524" s="9" t="s">
        <v>237</v>
      </c>
      <c r="J524" s="37" t="s">
        <v>443</v>
      </c>
      <c r="K524" s="50">
        <v>0</v>
      </c>
      <c r="L524" s="8" t="s">
        <v>444</v>
      </c>
      <c r="M524" s="6">
        <v>45838</v>
      </c>
      <c r="N524" s="8"/>
    </row>
    <row r="525" spans="1:14" ht="60" customHeight="1" x14ac:dyDescent="0.25">
      <c r="A525" s="8">
        <v>2025</v>
      </c>
      <c r="B525" s="6">
        <v>45748</v>
      </c>
      <c r="C525" s="6">
        <v>45838</v>
      </c>
      <c r="D525" s="7" t="s">
        <v>229</v>
      </c>
      <c r="E525" s="8" t="s">
        <v>50</v>
      </c>
      <c r="F525" s="4" t="s">
        <v>177</v>
      </c>
      <c r="G525" s="7" t="s">
        <v>176</v>
      </c>
      <c r="H525" s="9" t="s">
        <v>236</v>
      </c>
      <c r="I525" s="9" t="s">
        <v>237</v>
      </c>
      <c r="J525" s="37" t="s">
        <v>334</v>
      </c>
      <c r="K525" s="50">
        <v>0</v>
      </c>
      <c r="L525" s="8" t="s">
        <v>444</v>
      </c>
      <c r="M525" s="6">
        <v>45838</v>
      </c>
      <c r="N525" s="8"/>
    </row>
    <row r="526" spans="1:14" ht="60" customHeight="1" x14ac:dyDescent="0.25">
      <c r="A526" s="8">
        <v>2025</v>
      </c>
      <c r="B526" s="6">
        <v>45748</v>
      </c>
      <c r="C526" s="6">
        <v>45838</v>
      </c>
      <c r="D526" s="7" t="s">
        <v>229</v>
      </c>
      <c r="E526" s="8" t="s">
        <v>50</v>
      </c>
      <c r="F526" s="4" t="s">
        <v>178</v>
      </c>
      <c r="G526" s="7" t="s">
        <v>176</v>
      </c>
      <c r="H526" s="9" t="s">
        <v>236</v>
      </c>
      <c r="I526" s="9" t="s">
        <v>237</v>
      </c>
      <c r="J526" s="37" t="s">
        <v>335</v>
      </c>
      <c r="K526" s="50">
        <v>0</v>
      </c>
      <c r="L526" s="8" t="s">
        <v>444</v>
      </c>
      <c r="M526" s="6">
        <v>45838</v>
      </c>
      <c r="N526" s="8"/>
    </row>
    <row r="527" spans="1:14" ht="60" customHeight="1" x14ac:dyDescent="0.25">
      <c r="A527" s="8">
        <v>2025</v>
      </c>
      <c r="B527" s="6">
        <v>45748</v>
      </c>
      <c r="C527" s="6">
        <v>45838</v>
      </c>
      <c r="D527" s="7" t="s">
        <v>229</v>
      </c>
      <c r="E527" s="8" t="s">
        <v>246</v>
      </c>
      <c r="F527" s="4" t="s">
        <v>179</v>
      </c>
      <c r="G527" s="7" t="s">
        <v>170</v>
      </c>
      <c r="H527" s="9" t="s">
        <v>236</v>
      </c>
      <c r="I527" s="9" t="s">
        <v>237</v>
      </c>
      <c r="J527" s="37" t="s">
        <v>336</v>
      </c>
      <c r="K527" s="51">
        <v>7</v>
      </c>
      <c r="L527" s="8" t="s">
        <v>444</v>
      </c>
      <c r="M527" s="6">
        <v>45838</v>
      </c>
      <c r="N527" s="8"/>
    </row>
    <row r="528" spans="1:14" ht="60" customHeight="1" x14ac:dyDescent="0.25">
      <c r="A528" s="8">
        <v>2025</v>
      </c>
      <c r="B528" s="6">
        <v>45748</v>
      </c>
      <c r="C528" s="6">
        <v>45838</v>
      </c>
      <c r="D528" s="7" t="s">
        <v>229</v>
      </c>
      <c r="E528" s="8" t="s">
        <v>242</v>
      </c>
      <c r="F528" s="5" t="s">
        <v>219</v>
      </c>
      <c r="G528" s="7" t="s">
        <v>179</v>
      </c>
      <c r="H528" s="9" t="s">
        <v>236</v>
      </c>
      <c r="I528" s="9" t="s">
        <v>237</v>
      </c>
      <c r="J528" s="37" t="s">
        <v>405</v>
      </c>
      <c r="K528" s="52">
        <v>0</v>
      </c>
      <c r="L528" s="8" t="s">
        <v>444</v>
      </c>
      <c r="M528" s="6">
        <v>45838</v>
      </c>
      <c r="N528" s="7"/>
    </row>
    <row r="529" spans="1:14" ht="60" customHeight="1" x14ac:dyDescent="0.25">
      <c r="A529" s="8">
        <v>2025</v>
      </c>
      <c r="B529" s="6">
        <v>45748</v>
      </c>
      <c r="C529" s="6">
        <v>45838</v>
      </c>
      <c r="D529" s="7" t="s">
        <v>229</v>
      </c>
      <c r="E529" s="8" t="s">
        <v>50</v>
      </c>
      <c r="F529" s="5" t="s">
        <v>220</v>
      </c>
      <c r="G529" s="5" t="s">
        <v>219</v>
      </c>
      <c r="H529" s="9" t="s">
        <v>236</v>
      </c>
      <c r="I529" s="9" t="s">
        <v>237</v>
      </c>
      <c r="J529" s="37" t="s">
        <v>406</v>
      </c>
      <c r="K529" s="52">
        <v>0</v>
      </c>
      <c r="L529" s="8" t="s">
        <v>444</v>
      </c>
      <c r="M529" s="6">
        <v>45838</v>
      </c>
      <c r="N529" s="7"/>
    </row>
    <row r="530" spans="1:14" ht="60" customHeight="1" x14ac:dyDescent="0.25">
      <c r="A530" s="8">
        <v>2025</v>
      </c>
      <c r="B530" s="6">
        <v>45748</v>
      </c>
      <c r="C530" s="6">
        <v>45838</v>
      </c>
      <c r="D530" s="7" t="s">
        <v>229</v>
      </c>
      <c r="E530" s="8" t="s">
        <v>50</v>
      </c>
      <c r="F530" s="5" t="s">
        <v>221</v>
      </c>
      <c r="G530" s="7" t="s">
        <v>171</v>
      </c>
      <c r="H530" s="9" t="s">
        <v>236</v>
      </c>
      <c r="I530" s="9" t="s">
        <v>237</v>
      </c>
      <c r="J530" s="37" t="s">
        <v>407</v>
      </c>
      <c r="K530" s="52">
        <v>0</v>
      </c>
      <c r="L530" s="8" t="s">
        <v>444</v>
      </c>
      <c r="M530" s="6">
        <v>45838</v>
      </c>
      <c r="N530" s="7"/>
    </row>
    <row r="531" spans="1:14" ht="60" customHeight="1" x14ac:dyDescent="0.25">
      <c r="A531" s="8">
        <v>2025</v>
      </c>
      <c r="B531" s="6">
        <v>45748</v>
      </c>
      <c r="C531" s="6">
        <v>45838</v>
      </c>
      <c r="D531" s="7" t="s">
        <v>229</v>
      </c>
      <c r="E531" s="8" t="s">
        <v>50</v>
      </c>
      <c r="F531" s="5" t="s">
        <v>222</v>
      </c>
      <c r="G531" s="7" t="s">
        <v>179</v>
      </c>
      <c r="H531" s="9" t="s">
        <v>236</v>
      </c>
      <c r="I531" s="9" t="s">
        <v>237</v>
      </c>
      <c r="J531" s="37" t="s">
        <v>408</v>
      </c>
      <c r="K531" s="52">
        <v>0</v>
      </c>
      <c r="L531" s="8" t="s">
        <v>444</v>
      </c>
      <c r="M531" s="6">
        <v>45838</v>
      </c>
      <c r="N531" s="7"/>
    </row>
    <row r="532" spans="1:14" ht="60" customHeight="1" x14ac:dyDescent="0.25">
      <c r="A532" s="8">
        <v>2025</v>
      </c>
      <c r="B532" s="6">
        <v>45748</v>
      </c>
      <c r="C532" s="6">
        <v>45838</v>
      </c>
      <c r="D532" s="7" t="s">
        <v>229</v>
      </c>
      <c r="E532" s="8" t="s">
        <v>242</v>
      </c>
      <c r="F532" s="5" t="s">
        <v>223</v>
      </c>
      <c r="G532" s="7" t="s">
        <v>179</v>
      </c>
      <c r="H532" s="9" t="s">
        <v>236</v>
      </c>
      <c r="I532" s="9" t="s">
        <v>237</v>
      </c>
      <c r="J532" s="37" t="s">
        <v>409</v>
      </c>
      <c r="K532" s="52">
        <v>0</v>
      </c>
      <c r="L532" s="8" t="s">
        <v>444</v>
      </c>
      <c r="M532" s="6">
        <v>45838</v>
      </c>
      <c r="N532" s="7"/>
    </row>
    <row r="533" spans="1:14" ht="60" customHeight="1" x14ac:dyDescent="0.25">
      <c r="A533" s="8">
        <v>2025</v>
      </c>
      <c r="B533" s="6">
        <v>45748</v>
      </c>
      <c r="C533" s="6">
        <v>45838</v>
      </c>
      <c r="D533" s="7" t="s">
        <v>229</v>
      </c>
      <c r="E533" s="8" t="s">
        <v>50</v>
      </c>
      <c r="F533" s="5" t="s">
        <v>224</v>
      </c>
      <c r="G533" s="5" t="s">
        <v>223</v>
      </c>
      <c r="H533" s="9" t="s">
        <v>236</v>
      </c>
      <c r="I533" s="9" t="s">
        <v>237</v>
      </c>
      <c r="J533" s="37" t="s">
        <v>410</v>
      </c>
      <c r="K533" s="52">
        <v>0</v>
      </c>
      <c r="L533" s="8" t="s">
        <v>444</v>
      </c>
      <c r="M533" s="6">
        <v>45838</v>
      </c>
      <c r="N533" s="7"/>
    </row>
    <row r="534" spans="1:14" ht="60" customHeight="1" x14ac:dyDescent="0.25">
      <c r="A534" s="8">
        <v>2025</v>
      </c>
      <c r="B534" s="6">
        <v>45748</v>
      </c>
      <c r="C534" s="6">
        <v>45838</v>
      </c>
      <c r="D534" s="7" t="s">
        <v>229</v>
      </c>
      <c r="E534" s="8" t="s">
        <v>50</v>
      </c>
      <c r="F534" s="4" t="s">
        <v>180</v>
      </c>
      <c r="G534" s="7" t="s">
        <v>230</v>
      </c>
      <c r="H534" s="9" t="s">
        <v>236</v>
      </c>
      <c r="I534" s="9" t="s">
        <v>237</v>
      </c>
      <c r="J534" s="37" t="s">
        <v>337</v>
      </c>
      <c r="K534" s="50">
        <v>0</v>
      </c>
      <c r="L534" s="8" t="s">
        <v>444</v>
      </c>
      <c r="M534" s="6">
        <v>45838</v>
      </c>
      <c r="N534" s="8"/>
    </row>
    <row r="535" spans="1:14" ht="60" customHeight="1" x14ac:dyDescent="0.25">
      <c r="A535" s="8">
        <v>2025</v>
      </c>
      <c r="B535" s="6">
        <v>45748</v>
      </c>
      <c r="C535" s="6">
        <v>45838</v>
      </c>
      <c r="D535" s="7" t="s">
        <v>231</v>
      </c>
      <c r="E535" s="8" t="s">
        <v>250</v>
      </c>
      <c r="F535" s="4" t="s">
        <v>181</v>
      </c>
      <c r="G535" s="7" t="s">
        <v>41</v>
      </c>
      <c r="H535" s="9" t="s">
        <v>236</v>
      </c>
      <c r="I535" s="9" t="s">
        <v>237</v>
      </c>
      <c r="J535" s="37" t="s">
        <v>338</v>
      </c>
      <c r="K535" s="50">
        <v>11</v>
      </c>
      <c r="L535" s="8" t="s">
        <v>444</v>
      </c>
      <c r="M535" s="6">
        <v>45838</v>
      </c>
      <c r="N535" s="8"/>
    </row>
    <row r="536" spans="1:14" ht="60" customHeight="1" x14ac:dyDescent="0.25">
      <c r="A536" s="8">
        <v>2025</v>
      </c>
      <c r="B536" s="6">
        <v>45748</v>
      </c>
      <c r="C536" s="6">
        <v>45838</v>
      </c>
      <c r="D536" s="7" t="s">
        <v>231</v>
      </c>
      <c r="E536" s="8" t="s">
        <v>246</v>
      </c>
      <c r="F536" s="4" t="s">
        <v>182</v>
      </c>
      <c r="G536" s="7" t="s">
        <v>181</v>
      </c>
      <c r="H536" s="9" t="s">
        <v>236</v>
      </c>
      <c r="I536" s="9" t="s">
        <v>237</v>
      </c>
      <c r="J536" s="37" t="s">
        <v>339</v>
      </c>
      <c r="K536" s="51">
        <v>0</v>
      </c>
      <c r="L536" s="8" t="s">
        <v>444</v>
      </c>
      <c r="M536" s="6">
        <v>45838</v>
      </c>
      <c r="N536" s="8"/>
    </row>
    <row r="537" spans="1:14" ht="60" customHeight="1" x14ac:dyDescent="0.25">
      <c r="A537" s="8">
        <v>2025</v>
      </c>
      <c r="B537" s="6">
        <v>45748</v>
      </c>
      <c r="C537" s="6">
        <v>45838</v>
      </c>
      <c r="D537" s="7" t="s">
        <v>231</v>
      </c>
      <c r="E537" s="8" t="s">
        <v>242</v>
      </c>
      <c r="F537" s="4" t="s">
        <v>183</v>
      </c>
      <c r="G537" s="7" t="s">
        <v>182</v>
      </c>
      <c r="H537" s="9" t="s">
        <v>236</v>
      </c>
      <c r="I537" s="9" t="s">
        <v>237</v>
      </c>
      <c r="J537" s="37" t="s">
        <v>411</v>
      </c>
      <c r="K537" s="50">
        <v>0</v>
      </c>
      <c r="L537" s="8" t="s">
        <v>444</v>
      </c>
      <c r="M537" s="6">
        <v>45838</v>
      </c>
      <c r="N537" s="8"/>
    </row>
    <row r="538" spans="1:14" ht="60" customHeight="1" x14ac:dyDescent="0.25">
      <c r="A538" s="8">
        <v>2025</v>
      </c>
      <c r="B538" s="6">
        <v>45748</v>
      </c>
      <c r="C538" s="6">
        <v>45838</v>
      </c>
      <c r="D538" s="7" t="s">
        <v>231</v>
      </c>
      <c r="E538" s="8" t="s">
        <v>242</v>
      </c>
      <c r="F538" s="4" t="s">
        <v>184</v>
      </c>
      <c r="G538" s="7" t="s">
        <v>182</v>
      </c>
      <c r="H538" s="9" t="s">
        <v>236</v>
      </c>
      <c r="I538" s="9" t="s">
        <v>237</v>
      </c>
      <c r="J538" s="37" t="s">
        <v>340</v>
      </c>
      <c r="K538" s="50">
        <v>0</v>
      </c>
      <c r="L538" s="8" t="s">
        <v>444</v>
      </c>
      <c r="M538" s="6">
        <v>45838</v>
      </c>
      <c r="N538" s="8"/>
    </row>
    <row r="539" spans="1:14" ht="60" customHeight="1" x14ac:dyDescent="0.25">
      <c r="A539" s="8">
        <v>2025</v>
      </c>
      <c r="B539" s="6">
        <v>45748</v>
      </c>
      <c r="C539" s="6">
        <v>45838</v>
      </c>
      <c r="D539" s="7" t="s">
        <v>231</v>
      </c>
      <c r="E539" s="8" t="s">
        <v>185</v>
      </c>
      <c r="F539" s="4" t="s">
        <v>186</v>
      </c>
      <c r="G539" s="7" t="s">
        <v>184</v>
      </c>
      <c r="H539" s="9" t="s">
        <v>236</v>
      </c>
      <c r="I539" s="9" t="s">
        <v>237</v>
      </c>
      <c r="J539" s="37" t="s">
        <v>341</v>
      </c>
      <c r="K539" s="50">
        <v>0</v>
      </c>
      <c r="L539" s="8" t="s">
        <v>444</v>
      </c>
      <c r="M539" s="6">
        <v>45838</v>
      </c>
      <c r="N539" s="8"/>
    </row>
    <row r="540" spans="1:14" ht="60" customHeight="1" x14ac:dyDescent="0.25">
      <c r="A540" s="8">
        <v>2025</v>
      </c>
      <c r="B540" s="6">
        <v>45748</v>
      </c>
      <c r="C540" s="6">
        <v>45838</v>
      </c>
      <c r="D540" s="7" t="s">
        <v>231</v>
      </c>
      <c r="E540" s="8" t="s">
        <v>246</v>
      </c>
      <c r="F540" s="4" t="s">
        <v>187</v>
      </c>
      <c r="G540" s="7" t="s">
        <v>181</v>
      </c>
      <c r="H540" s="9" t="s">
        <v>236</v>
      </c>
      <c r="I540" s="9" t="s">
        <v>237</v>
      </c>
      <c r="J540" s="37" t="s">
        <v>412</v>
      </c>
      <c r="K540" s="50">
        <v>0</v>
      </c>
      <c r="L540" s="8" t="s">
        <v>444</v>
      </c>
      <c r="M540" s="6">
        <v>45838</v>
      </c>
      <c r="N540" s="8"/>
    </row>
    <row r="541" spans="1:14" ht="60" customHeight="1" x14ac:dyDescent="0.25">
      <c r="A541" s="8">
        <v>2025</v>
      </c>
      <c r="B541" s="6">
        <v>45748</v>
      </c>
      <c r="C541" s="6">
        <v>45838</v>
      </c>
      <c r="D541" s="7" t="s">
        <v>231</v>
      </c>
      <c r="E541" s="8" t="s">
        <v>242</v>
      </c>
      <c r="F541" s="4" t="s">
        <v>188</v>
      </c>
      <c r="G541" s="7" t="s">
        <v>187</v>
      </c>
      <c r="H541" s="9" t="s">
        <v>236</v>
      </c>
      <c r="I541" s="9" t="s">
        <v>237</v>
      </c>
      <c r="J541" s="37" t="s">
        <v>342</v>
      </c>
      <c r="K541" s="50">
        <v>0</v>
      </c>
      <c r="L541" s="8" t="s">
        <v>444</v>
      </c>
      <c r="M541" s="6">
        <v>45838</v>
      </c>
      <c r="N541" s="8"/>
    </row>
    <row r="542" spans="1:14" ht="60" customHeight="1" x14ac:dyDescent="0.25">
      <c r="A542" s="8">
        <v>2025</v>
      </c>
      <c r="B542" s="6">
        <v>45748</v>
      </c>
      <c r="C542" s="6">
        <v>45838</v>
      </c>
      <c r="D542" s="7" t="s">
        <v>231</v>
      </c>
      <c r="E542" s="8" t="s">
        <v>242</v>
      </c>
      <c r="F542" s="4" t="s">
        <v>189</v>
      </c>
      <c r="G542" s="7" t="s">
        <v>187</v>
      </c>
      <c r="H542" s="9" t="s">
        <v>236</v>
      </c>
      <c r="I542" s="9" t="s">
        <v>237</v>
      </c>
      <c r="J542" s="37" t="s">
        <v>343</v>
      </c>
      <c r="K542" s="50">
        <v>0</v>
      </c>
      <c r="L542" s="8" t="s">
        <v>444</v>
      </c>
      <c r="M542" s="6">
        <v>45838</v>
      </c>
      <c r="N542" s="8"/>
    </row>
    <row r="543" spans="1:14" ht="60" customHeight="1" thickBot="1" x14ac:dyDescent="0.3">
      <c r="A543" s="18">
        <v>2025</v>
      </c>
      <c r="B543" s="19">
        <v>45748</v>
      </c>
      <c r="C543" s="19">
        <v>45838</v>
      </c>
      <c r="D543" s="20" t="s">
        <v>231</v>
      </c>
      <c r="E543" s="18" t="s">
        <v>185</v>
      </c>
      <c r="F543" s="21" t="s">
        <v>190</v>
      </c>
      <c r="G543" s="20" t="s">
        <v>189</v>
      </c>
      <c r="H543" s="22" t="s">
        <v>236</v>
      </c>
      <c r="I543" s="22" t="s">
        <v>237</v>
      </c>
      <c r="J543" s="38" t="s">
        <v>344</v>
      </c>
      <c r="K543" s="53">
        <v>0</v>
      </c>
      <c r="L543" s="18" t="s">
        <v>444</v>
      </c>
      <c r="M543" s="19">
        <v>45838</v>
      </c>
      <c r="N543" s="18"/>
    </row>
    <row r="544" spans="1:14" ht="60" customHeight="1" thickTop="1" x14ac:dyDescent="0.25">
      <c r="A544" s="8">
        <v>2025</v>
      </c>
      <c r="B544" s="6">
        <v>45658</v>
      </c>
      <c r="C544" s="6">
        <v>45747</v>
      </c>
      <c r="D544" s="7" t="s">
        <v>225</v>
      </c>
      <c r="E544" s="8" t="s">
        <v>235</v>
      </c>
      <c r="F544" s="4" t="s">
        <v>226</v>
      </c>
      <c r="G544" s="7" t="s">
        <v>42</v>
      </c>
      <c r="H544" s="9" t="s">
        <v>236</v>
      </c>
      <c r="I544" s="9" t="s">
        <v>237</v>
      </c>
      <c r="J544" s="37" t="s">
        <v>251</v>
      </c>
      <c r="K544" s="47">
        <v>8</v>
      </c>
      <c r="L544" s="8" t="s">
        <v>444</v>
      </c>
      <c r="M544" s="6">
        <v>45747</v>
      </c>
      <c r="N544" s="8"/>
    </row>
    <row r="545" spans="1:14" ht="60" customHeight="1" x14ac:dyDescent="0.25">
      <c r="A545" s="8">
        <v>2025</v>
      </c>
      <c r="B545" s="6">
        <v>45658</v>
      </c>
      <c r="C545" s="6">
        <v>45747</v>
      </c>
      <c r="D545" s="7" t="s">
        <v>225</v>
      </c>
      <c r="E545" s="8" t="s">
        <v>240</v>
      </c>
      <c r="F545" s="4" t="s">
        <v>43</v>
      </c>
      <c r="G545" s="7" t="s">
        <v>41</v>
      </c>
      <c r="H545" s="9" t="s">
        <v>236</v>
      </c>
      <c r="I545" s="9" t="s">
        <v>237</v>
      </c>
      <c r="J545" s="37" t="s">
        <v>252</v>
      </c>
      <c r="K545" s="47">
        <v>1</v>
      </c>
      <c r="L545" s="8" t="s">
        <v>444</v>
      </c>
      <c r="M545" s="6">
        <v>45747</v>
      </c>
      <c r="N545" s="8"/>
    </row>
    <row r="546" spans="1:14" ht="60" customHeight="1" x14ac:dyDescent="0.25">
      <c r="A546" s="8">
        <v>2025</v>
      </c>
      <c r="B546" s="6">
        <v>45658</v>
      </c>
      <c r="C546" s="6">
        <v>45747</v>
      </c>
      <c r="D546" s="7" t="s">
        <v>225</v>
      </c>
      <c r="E546" s="8" t="s">
        <v>240</v>
      </c>
      <c r="F546" s="4" t="s">
        <v>44</v>
      </c>
      <c r="G546" s="7" t="s">
        <v>41</v>
      </c>
      <c r="H546" s="9" t="s">
        <v>236</v>
      </c>
      <c r="I546" s="9" t="s">
        <v>237</v>
      </c>
      <c r="J546" s="37" t="s">
        <v>253</v>
      </c>
      <c r="K546" s="47">
        <v>5</v>
      </c>
      <c r="L546" s="8" t="s">
        <v>444</v>
      </c>
      <c r="M546" s="6">
        <v>45747</v>
      </c>
      <c r="N546" s="8"/>
    </row>
    <row r="547" spans="1:14" ht="60" customHeight="1" x14ac:dyDescent="0.25">
      <c r="A547" s="8">
        <v>2025</v>
      </c>
      <c r="B547" s="6">
        <v>45658</v>
      </c>
      <c r="C547" s="6">
        <v>45747</v>
      </c>
      <c r="D547" s="7" t="s">
        <v>225</v>
      </c>
      <c r="E547" s="8" t="s">
        <v>240</v>
      </c>
      <c r="F547" s="4" t="s">
        <v>45</v>
      </c>
      <c r="G547" s="7" t="s">
        <v>41</v>
      </c>
      <c r="H547" s="9" t="s">
        <v>236</v>
      </c>
      <c r="I547" s="9" t="s">
        <v>237</v>
      </c>
      <c r="J547" s="37" t="s">
        <v>254</v>
      </c>
      <c r="K547" s="48">
        <v>2</v>
      </c>
      <c r="L547" s="8" t="s">
        <v>444</v>
      </c>
      <c r="M547" s="6">
        <v>45747</v>
      </c>
      <c r="N547" s="8"/>
    </row>
    <row r="548" spans="1:14" ht="60" customHeight="1" x14ac:dyDescent="0.25">
      <c r="A548" s="8">
        <v>2025</v>
      </c>
      <c r="B548" s="6">
        <v>45658</v>
      </c>
      <c r="C548" s="6">
        <v>45747</v>
      </c>
      <c r="D548" s="7" t="s">
        <v>227</v>
      </c>
      <c r="E548" s="8" t="s">
        <v>241</v>
      </c>
      <c r="F548" s="4" t="s">
        <v>46</v>
      </c>
      <c r="G548" s="7" t="s">
        <v>41</v>
      </c>
      <c r="H548" s="9" t="s">
        <v>236</v>
      </c>
      <c r="I548" s="9" t="s">
        <v>237</v>
      </c>
      <c r="J548" s="37" t="s">
        <v>255</v>
      </c>
      <c r="K548" s="48">
        <v>11</v>
      </c>
      <c r="L548" s="8" t="s">
        <v>444</v>
      </c>
      <c r="M548" s="6">
        <v>45747</v>
      </c>
      <c r="N548" s="8"/>
    </row>
    <row r="549" spans="1:14" ht="60" customHeight="1" x14ac:dyDescent="0.25">
      <c r="A549" s="8">
        <v>2025</v>
      </c>
      <c r="B549" s="6">
        <v>45658</v>
      </c>
      <c r="C549" s="6">
        <v>45747</v>
      </c>
      <c r="D549" s="7" t="s">
        <v>227</v>
      </c>
      <c r="E549" s="8" t="s">
        <v>242</v>
      </c>
      <c r="F549" s="4" t="s">
        <v>47</v>
      </c>
      <c r="G549" s="7" t="s">
        <v>46</v>
      </c>
      <c r="H549" s="9" t="s">
        <v>236</v>
      </c>
      <c r="I549" s="9" t="s">
        <v>237</v>
      </c>
      <c r="J549" s="37" t="s">
        <v>256</v>
      </c>
      <c r="K549" s="47">
        <v>0</v>
      </c>
      <c r="L549" s="8" t="s">
        <v>444</v>
      </c>
      <c r="M549" s="6">
        <v>45747</v>
      </c>
      <c r="N549" s="8"/>
    </row>
    <row r="550" spans="1:14" ht="60" customHeight="1" x14ac:dyDescent="0.25">
      <c r="A550" s="8">
        <v>2025</v>
      </c>
      <c r="B550" s="6">
        <v>45658</v>
      </c>
      <c r="C550" s="6">
        <v>45747</v>
      </c>
      <c r="D550" s="7" t="s">
        <v>227</v>
      </c>
      <c r="E550" s="8" t="s">
        <v>243</v>
      </c>
      <c r="F550" s="4" t="s">
        <v>48</v>
      </c>
      <c r="G550" s="7" t="s">
        <v>46</v>
      </c>
      <c r="H550" s="9" t="s">
        <v>236</v>
      </c>
      <c r="I550" s="9" t="s">
        <v>237</v>
      </c>
      <c r="J550" s="37" t="s">
        <v>425</v>
      </c>
      <c r="K550" s="48">
        <v>38</v>
      </c>
      <c r="L550" s="8" t="s">
        <v>444</v>
      </c>
      <c r="M550" s="6">
        <v>45747</v>
      </c>
      <c r="N550" s="8"/>
    </row>
    <row r="551" spans="1:14" ht="60" customHeight="1" x14ac:dyDescent="0.25">
      <c r="A551" s="8">
        <v>2025</v>
      </c>
      <c r="B551" s="6">
        <v>45658</v>
      </c>
      <c r="C551" s="6">
        <v>45747</v>
      </c>
      <c r="D551" s="7" t="s">
        <v>227</v>
      </c>
      <c r="E551" s="8" t="s">
        <v>242</v>
      </c>
      <c r="F551" s="4" t="s">
        <v>49</v>
      </c>
      <c r="G551" s="7" t="s">
        <v>48</v>
      </c>
      <c r="H551" s="9" t="s">
        <v>236</v>
      </c>
      <c r="I551" s="9" t="s">
        <v>237</v>
      </c>
      <c r="J551" s="37" t="s">
        <v>258</v>
      </c>
      <c r="K551" s="47">
        <v>0</v>
      </c>
      <c r="L551" s="8" t="s">
        <v>444</v>
      </c>
      <c r="M551" s="6">
        <v>45747</v>
      </c>
      <c r="N551" s="8"/>
    </row>
    <row r="552" spans="1:14" ht="60" customHeight="1" x14ac:dyDescent="0.25">
      <c r="A552" s="8">
        <v>2025</v>
      </c>
      <c r="B552" s="6">
        <v>45658</v>
      </c>
      <c r="C552" s="6">
        <v>45747</v>
      </c>
      <c r="D552" s="7" t="s">
        <v>227</v>
      </c>
      <c r="E552" s="8" t="s">
        <v>50</v>
      </c>
      <c r="F552" s="4" t="s">
        <v>51</v>
      </c>
      <c r="G552" s="7" t="s">
        <v>49</v>
      </c>
      <c r="H552" s="9" t="s">
        <v>236</v>
      </c>
      <c r="I552" s="9" t="s">
        <v>237</v>
      </c>
      <c r="J552" s="37" t="s">
        <v>259</v>
      </c>
      <c r="K552" s="47">
        <v>0</v>
      </c>
      <c r="L552" s="8" t="s">
        <v>444</v>
      </c>
      <c r="M552" s="6">
        <v>45747</v>
      </c>
      <c r="N552" s="8"/>
    </row>
    <row r="553" spans="1:14" ht="60" customHeight="1" x14ac:dyDescent="0.25">
      <c r="A553" s="8">
        <v>2025</v>
      </c>
      <c r="B553" s="6">
        <v>45658</v>
      </c>
      <c r="C553" s="6">
        <v>45747</v>
      </c>
      <c r="D553" s="7" t="s">
        <v>227</v>
      </c>
      <c r="E553" s="8" t="s">
        <v>50</v>
      </c>
      <c r="F553" s="4" t="s">
        <v>52</v>
      </c>
      <c r="G553" s="7" t="s">
        <v>49</v>
      </c>
      <c r="H553" s="9" t="s">
        <v>236</v>
      </c>
      <c r="I553" s="9" t="s">
        <v>237</v>
      </c>
      <c r="J553" s="37" t="s">
        <v>260</v>
      </c>
      <c r="K553" s="47">
        <v>0</v>
      </c>
      <c r="L553" s="8" t="s">
        <v>444</v>
      </c>
      <c r="M553" s="6">
        <v>45747</v>
      </c>
      <c r="N553" s="8"/>
    </row>
    <row r="554" spans="1:14" ht="60" customHeight="1" x14ac:dyDescent="0.25">
      <c r="A554" s="8">
        <v>2025</v>
      </c>
      <c r="B554" s="6">
        <v>45658</v>
      </c>
      <c r="C554" s="6">
        <v>45747</v>
      </c>
      <c r="D554" s="7" t="s">
        <v>227</v>
      </c>
      <c r="E554" s="8" t="s">
        <v>50</v>
      </c>
      <c r="F554" s="4" t="s">
        <v>53</v>
      </c>
      <c r="G554" s="7" t="s">
        <v>49</v>
      </c>
      <c r="H554" s="9" t="s">
        <v>236</v>
      </c>
      <c r="I554" s="9" t="s">
        <v>237</v>
      </c>
      <c r="J554" s="37" t="s">
        <v>426</v>
      </c>
      <c r="K554" s="47">
        <v>0</v>
      </c>
      <c r="L554" s="8" t="s">
        <v>444</v>
      </c>
      <c r="M554" s="6">
        <v>45747</v>
      </c>
      <c r="N554" s="8"/>
    </row>
    <row r="555" spans="1:14" ht="60" customHeight="1" x14ac:dyDescent="0.25">
      <c r="A555" s="8">
        <v>2025</v>
      </c>
      <c r="B555" s="6">
        <v>45658</v>
      </c>
      <c r="C555" s="6">
        <v>45747</v>
      </c>
      <c r="D555" s="7" t="s">
        <v>227</v>
      </c>
      <c r="E555" s="8" t="s">
        <v>242</v>
      </c>
      <c r="F555" s="4" t="s">
        <v>54</v>
      </c>
      <c r="G555" s="7" t="s">
        <v>48</v>
      </c>
      <c r="H555" s="9" t="s">
        <v>236</v>
      </c>
      <c r="I555" s="9" t="s">
        <v>237</v>
      </c>
      <c r="J555" s="37" t="s">
        <v>261</v>
      </c>
      <c r="K555" s="47">
        <v>0</v>
      </c>
      <c r="L555" s="8" t="s">
        <v>444</v>
      </c>
      <c r="M555" s="6">
        <v>45747</v>
      </c>
      <c r="N555" s="8"/>
    </row>
    <row r="556" spans="1:14" ht="60" customHeight="1" x14ac:dyDescent="0.25">
      <c r="A556" s="8">
        <v>2025</v>
      </c>
      <c r="B556" s="6">
        <v>45658</v>
      </c>
      <c r="C556" s="6">
        <v>45747</v>
      </c>
      <c r="D556" s="7" t="s">
        <v>227</v>
      </c>
      <c r="E556" s="8" t="s">
        <v>50</v>
      </c>
      <c r="F556" s="4" t="s">
        <v>55</v>
      </c>
      <c r="G556" s="7" t="s">
        <v>54</v>
      </c>
      <c r="H556" s="9" t="s">
        <v>236</v>
      </c>
      <c r="I556" s="9" t="s">
        <v>237</v>
      </c>
      <c r="J556" s="37" t="s">
        <v>262</v>
      </c>
      <c r="K556" s="47">
        <v>0</v>
      </c>
      <c r="L556" s="8" t="s">
        <v>444</v>
      </c>
      <c r="M556" s="6">
        <v>45747</v>
      </c>
      <c r="N556" s="8"/>
    </row>
    <row r="557" spans="1:14" ht="60" customHeight="1" x14ac:dyDescent="0.25">
      <c r="A557" s="8">
        <v>2025</v>
      </c>
      <c r="B557" s="6">
        <v>45658</v>
      </c>
      <c r="C557" s="6">
        <v>45747</v>
      </c>
      <c r="D557" s="7" t="s">
        <v>227</v>
      </c>
      <c r="E557" s="8" t="s">
        <v>50</v>
      </c>
      <c r="F557" s="4" t="s">
        <v>56</v>
      </c>
      <c r="G557" s="7" t="s">
        <v>54</v>
      </c>
      <c r="H557" s="9" t="s">
        <v>236</v>
      </c>
      <c r="I557" s="9" t="s">
        <v>237</v>
      </c>
      <c r="J557" s="37" t="s">
        <v>347</v>
      </c>
      <c r="K557" s="47">
        <v>0</v>
      </c>
      <c r="L557" s="8" t="s">
        <v>444</v>
      </c>
      <c r="M557" s="6">
        <v>45747</v>
      </c>
      <c r="N557" s="8"/>
    </row>
    <row r="558" spans="1:14" ht="60" customHeight="1" x14ac:dyDescent="0.25">
      <c r="A558" s="8">
        <v>2025</v>
      </c>
      <c r="B558" s="6">
        <v>45658</v>
      </c>
      <c r="C558" s="6">
        <v>45747</v>
      </c>
      <c r="D558" s="7" t="s">
        <v>227</v>
      </c>
      <c r="E558" s="8" t="s">
        <v>242</v>
      </c>
      <c r="F558" s="4" t="s">
        <v>57</v>
      </c>
      <c r="G558" s="7" t="s">
        <v>48</v>
      </c>
      <c r="H558" s="9" t="s">
        <v>236</v>
      </c>
      <c r="I558" s="9" t="s">
        <v>237</v>
      </c>
      <c r="J558" s="37" t="s">
        <v>263</v>
      </c>
      <c r="K558" s="47">
        <v>0</v>
      </c>
      <c r="L558" s="8" t="s">
        <v>444</v>
      </c>
      <c r="M558" s="6">
        <v>45747</v>
      </c>
      <c r="N558" s="8"/>
    </row>
    <row r="559" spans="1:14" ht="60" customHeight="1" x14ac:dyDescent="0.25">
      <c r="A559" s="8">
        <v>2025</v>
      </c>
      <c r="B559" s="6">
        <v>45658</v>
      </c>
      <c r="C559" s="6">
        <v>45747</v>
      </c>
      <c r="D559" s="7" t="s">
        <v>227</v>
      </c>
      <c r="E559" s="8" t="s">
        <v>50</v>
      </c>
      <c r="F559" s="4" t="s">
        <v>58</v>
      </c>
      <c r="G559" s="7" t="s">
        <v>57</v>
      </c>
      <c r="H559" s="9" t="s">
        <v>236</v>
      </c>
      <c r="I559" s="9" t="s">
        <v>237</v>
      </c>
      <c r="J559" s="37" t="s">
        <v>264</v>
      </c>
      <c r="K559" s="47">
        <v>0</v>
      </c>
      <c r="L559" s="8" t="s">
        <v>444</v>
      </c>
      <c r="M559" s="6">
        <v>45747</v>
      </c>
      <c r="N559" s="8"/>
    </row>
    <row r="560" spans="1:14" ht="60" customHeight="1" x14ac:dyDescent="0.25">
      <c r="A560" s="8">
        <v>2025</v>
      </c>
      <c r="B560" s="6">
        <v>45658</v>
      </c>
      <c r="C560" s="6">
        <v>45747</v>
      </c>
      <c r="D560" s="7" t="s">
        <v>227</v>
      </c>
      <c r="E560" s="8" t="s">
        <v>50</v>
      </c>
      <c r="F560" s="4" t="s">
        <v>59</v>
      </c>
      <c r="G560" s="7" t="s">
        <v>57</v>
      </c>
      <c r="H560" s="9" t="s">
        <v>236</v>
      </c>
      <c r="I560" s="9" t="s">
        <v>237</v>
      </c>
      <c r="J560" s="37" t="s">
        <v>348</v>
      </c>
      <c r="K560" s="47">
        <v>0</v>
      </c>
      <c r="L560" s="8" t="s">
        <v>444</v>
      </c>
      <c r="M560" s="6">
        <v>45747</v>
      </c>
      <c r="N560" s="8"/>
    </row>
    <row r="561" spans="1:14" ht="60" customHeight="1" x14ac:dyDescent="0.25">
      <c r="A561" s="8">
        <v>2025</v>
      </c>
      <c r="B561" s="6">
        <v>45658</v>
      </c>
      <c r="C561" s="6">
        <v>45747</v>
      </c>
      <c r="D561" s="7" t="s">
        <v>227</v>
      </c>
      <c r="E561" s="8" t="s">
        <v>50</v>
      </c>
      <c r="F561" s="4" t="s">
        <v>60</v>
      </c>
      <c r="G561" s="7" t="s">
        <v>57</v>
      </c>
      <c r="H561" s="9" t="s">
        <v>236</v>
      </c>
      <c r="I561" s="9" t="s">
        <v>237</v>
      </c>
      <c r="J561" s="37" t="s">
        <v>427</v>
      </c>
      <c r="K561" s="47">
        <v>0</v>
      </c>
      <c r="L561" s="8" t="s">
        <v>444</v>
      </c>
      <c r="M561" s="6">
        <v>45747</v>
      </c>
      <c r="N561" s="8"/>
    </row>
    <row r="562" spans="1:14" ht="60" customHeight="1" x14ac:dyDescent="0.25">
      <c r="A562" s="8">
        <v>2025</v>
      </c>
      <c r="B562" s="6">
        <v>45658</v>
      </c>
      <c r="C562" s="6">
        <v>45747</v>
      </c>
      <c r="D562" s="7" t="s">
        <v>227</v>
      </c>
      <c r="E562" s="8" t="s">
        <v>242</v>
      </c>
      <c r="F562" s="4" t="s">
        <v>61</v>
      </c>
      <c r="G562" s="7" t="s">
        <v>48</v>
      </c>
      <c r="H562" s="9" t="s">
        <v>236</v>
      </c>
      <c r="I562" s="9" t="s">
        <v>237</v>
      </c>
      <c r="J562" s="37" t="s">
        <v>349</v>
      </c>
      <c r="K562" s="47">
        <v>0</v>
      </c>
      <c r="L562" s="8" t="s">
        <v>444</v>
      </c>
      <c r="M562" s="6">
        <v>45747</v>
      </c>
      <c r="N562" s="8"/>
    </row>
    <row r="563" spans="1:14" ht="60" customHeight="1" x14ac:dyDescent="0.25">
      <c r="A563" s="8">
        <v>2025</v>
      </c>
      <c r="B563" s="6">
        <v>45658</v>
      </c>
      <c r="C563" s="6">
        <v>45747</v>
      </c>
      <c r="D563" s="7" t="s">
        <v>227</v>
      </c>
      <c r="E563" s="8" t="s">
        <v>50</v>
      </c>
      <c r="F563" s="4" t="s">
        <v>62</v>
      </c>
      <c r="G563" s="7" t="s">
        <v>61</v>
      </c>
      <c r="H563" s="9" t="s">
        <v>236</v>
      </c>
      <c r="I563" s="9" t="s">
        <v>237</v>
      </c>
      <c r="J563" s="37" t="s">
        <v>428</v>
      </c>
      <c r="K563" s="47">
        <v>0</v>
      </c>
      <c r="L563" s="8" t="s">
        <v>444</v>
      </c>
      <c r="M563" s="6">
        <v>45747</v>
      </c>
      <c r="N563" s="8"/>
    </row>
    <row r="564" spans="1:14" ht="60" customHeight="1" x14ac:dyDescent="0.25">
      <c r="A564" s="8">
        <v>2025</v>
      </c>
      <c r="B564" s="6">
        <v>45658</v>
      </c>
      <c r="C564" s="6">
        <v>45747</v>
      </c>
      <c r="D564" s="7" t="s">
        <v>227</v>
      </c>
      <c r="E564" s="8" t="s">
        <v>50</v>
      </c>
      <c r="F564" s="4" t="s">
        <v>63</v>
      </c>
      <c r="G564" s="7" t="s">
        <v>61</v>
      </c>
      <c r="H564" s="9" t="s">
        <v>236</v>
      </c>
      <c r="I564" s="9" t="s">
        <v>237</v>
      </c>
      <c r="J564" s="37" t="s">
        <v>265</v>
      </c>
      <c r="K564" s="47">
        <v>0</v>
      </c>
      <c r="L564" s="8" t="s">
        <v>444</v>
      </c>
      <c r="M564" s="6">
        <v>45747</v>
      </c>
      <c r="N564" s="8"/>
    </row>
    <row r="565" spans="1:14" ht="60" customHeight="1" x14ac:dyDescent="0.25">
      <c r="A565" s="8">
        <v>2025</v>
      </c>
      <c r="B565" s="6">
        <v>45658</v>
      </c>
      <c r="C565" s="6">
        <v>45747</v>
      </c>
      <c r="D565" s="7" t="s">
        <v>227</v>
      </c>
      <c r="E565" s="8" t="s">
        <v>50</v>
      </c>
      <c r="F565" s="4" t="s">
        <v>64</v>
      </c>
      <c r="G565" s="7" t="s">
        <v>61</v>
      </c>
      <c r="H565" s="9" t="s">
        <v>236</v>
      </c>
      <c r="I565" s="9" t="s">
        <v>237</v>
      </c>
      <c r="J565" s="37" t="s">
        <v>429</v>
      </c>
      <c r="K565" s="47">
        <v>0</v>
      </c>
      <c r="L565" s="8" t="s">
        <v>444</v>
      </c>
      <c r="M565" s="6">
        <v>45747</v>
      </c>
      <c r="N565" s="8"/>
    </row>
    <row r="566" spans="1:14" ht="60" customHeight="1" x14ac:dyDescent="0.25">
      <c r="A566" s="8">
        <v>2025</v>
      </c>
      <c r="B566" s="6">
        <v>45658</v>
      </c>
      <c r="C566" s="6">
        <v>45747</v>
      </c>
      <c r="D566" s="7" t="s">
        <v>227</v>
      </c>
      <c r="E566" s="8" t="s">
        <v>242</v>
      </c>
      <c r="F566" s="4" t="s">
        <v>65</v>
      </c>
      <c r="G566" s="7" t="s">
        <v>48</v>
      </c>
      <c r="H566" s="9" t="s">
        <v>236</v>
      </c>
      <c r="I566" s="9" t="s">
        <v>237</v>
      </c>
      <c r="J566" s="37" t="s">
        <v>430</v>
      </c>
      <c r="K566" s="47">
        <v>0</v>
      </c>
      <c r="L566" s="8" t="s">
        <v>444</v>
      </c>
      <c r="M566" s="6">
        <v>45747</v>
      </c>
      <c r="N566" s="8"/>
    </row>
    <row r="567" spans="1:14" ht="60" customHeight="1" x14ac:dyDescent="0.25">
      <c r="A567" s="8">
        <v>2025</v>
      </c>
      <c r="B567" s="6">
        <v>45658</v>
      </c>
      <c r="C567" s="6">
        <v>45747</v>
      </c>
      <c r="D567" s="7" t="s">
        <v>227</v>
      </c>
      <c r="E567" s="8" t="s">
        <v>244</v>
      </c>
      <c r="F567" s="4" t="s">
        <v>66</v>
      </c>
      <c r="G567" s="7" t="s">
        <v>46</v>
      </c>
      <c r="H567" s="9" t="s">
        <v>236</v>
      </c>
      <c r="I567" s="9" t="s">
        <v>237</v>
      </c>
      <c r="J567" s="37" t="s">
        <v>350</v>
      </c>
      <c r="K567" s="48">
        <v>9</v>
      </c>
      <c r="L567" s="8" t="s">
        <v>444</v>
      </c>
      <c r="M567" s="6">
        <v>45747</v>
      </c>
      <c r="N567" s="8"/>
    </row>
    <row r="568" spans="1:14" ht="60" customHeight="1" x14ac:dyDescent="0.25">
      <c r="A568" s="8">
        <v>2025</v>
      </c>
      <c r="B568" s="6">
        <v>45658</v>
      </c>
      <c r="C568" s="6">
        <v>45747</v>
      </c>
      <c r="D568" s="7" t="s">
        <v>227</v>
      </c>
      <c r="E568" s="8" t="s">
        <v>245</v>
      </c>
      <c r="F568" s="4" t="s">
        <v>67</v>
      </c>
      <c r="G568" s="7" t="s">
        <v>66</v>
      </c>
      <c r="H568" s="9" t="s">
        <v>236</v>
      </c>
      <c r="I568" s="9" t="s">
        <v>237</v>
      </c>
      <c r="J568" s="37" t="s">
        <v>431</v>
      </c>
      <c r="K568" s="48">
        <v>2</v>
      </c>
      <c r="L568" s="8" t="s">
        <v>444</v>
      </c>
      <c r="M568" s="6">
        <v>45747</v>
      </c>
      <c r="N568" s="8"/>
    </row>
    <row r="569" spans="1:14" ht="60" customHeight="1" x14ac:dyDescent="0.25">
      <c r="A569" s="8">
        <v>2025</v>
      </c>
      <c r="B569" s="6">
        <v>45658</v>
      </c>
      <c r="C569" s="6">
        <v>45747</v>
      </c>
      <c r="D569" s="7" t="s">
        <v>227</v>
      </c>
      <c r="E569" s="8" t="s">
        <v>242</v>
      </c>
      <c r="F569" s="5" t="s">
        <v>192</v>
      </c>
      <c r="G569" s="7" t="s">
        <v>67</v>
      </c>
      <c r="H569" s="9" t="s">
        <v>236</v>
      </c>
      <c r="I569" s="9" t="s">
        <v>237</v>
      </c>
      <c r="J569" s="37" t="s">
        <v>351</v>
      </c>
      <c r="K569" s="49">
        <v>0</v>
      </c>
      <c r="L569" s="8" t="s">
        <v>444</v>
      </c>
      <c r="M569" s="6">
        <v>45747</v>
      </c>
      <c r="N569" s="7"/>
    </row>
    <row r="570" spans="1:14" ht="60" customHeight="1" x14ac:dyDescent="0.25">
      <c r="A570" s="8">
        <v>2025</v>
      </c>
      <c r="B570" s="6">
        <v>45658</v>
      </c>
      <c r="C570" s="6">
        <v>45747</v>
      </c>
      <c r="D570" s="7" t="s">
        <v>227</v>
      </c>
      <c r="E570" s="8" t="s">
        <v>50</v>
      </c>
      <c r="F570" s="5" t="s">
        <v>193</v>
      </c>
      <c r="G570" s="5" t="s">
        <v>192</v>
      </c>
      <c r="H570" s="9" t="s">
        <v>236</v>
      </c>
      <c r="I570" s="9" t="s">
        <v>237</v>
      </c>
      <c r="J570" s="37" t="s">
        <v>352</v>
      </c>
      <c r="K570" s="49">
        <v>0</v>
      </c>
      <c r="L570" s="8" t="s">
        <v>444</v>
      </c>
      <c r="M570" s="6">
        <v>45747</v>
      </c>
      <c r="N570" s="7"/>
    </row>
    <row r="571" spans="1:14" ht="60" customHeight="1" x14ac:dyDescent="0.25">
      <c r="A571" s="8">
        <v>2025</v>
      </c>
      <c r="B571" s="6">
        <v>45658</v>
      </c>
      <c r="C571" s="6">
        <v>45747</v>
      </c>
      <c r="D571" s="7" t="s">
        <v>227</v>
      </c>
      <c r="E571" s="8" t="s">
        <v>50</v>
      </c>
      <c r="F571" s="5" t="s">
        <v>194</v>
      </c>
      <c r="G571" s="5" t="s">
        <v>192</v>
      </c>
      <c r="H571" s="9" t="s">
        <v>236</v>
      </c>
      <c r="I571" s="9" t="s">
        <v>237</v>
      </c>
      <c r="J571" s="37" t="s">
        <v>353</v>
      </c>
      <c r="K571" s="49">
        <v>0</v>
      </c>
      <c r="L571" s="8" t="s">
        <v>444</v>
      </c>
      <c r="M571" s="6">
        <v>45747</v>
      </c>
      <c r="N571" s="7"/>
    </row>
    <row r="572" spans="1:14" ht="60" customHeight="1" x14ac:dyDescent="0.25">
      <c r="A572" s="8">
        <v>2025</v>
      </c>
      <c r="B572" s="6">
        <v>45658</v>
      </c>
      <c r="C572" s="6">
        <v>45747</v>
      </c>
      <c r="D572" s="7" t="s">
        <v>227</v>
      </c>
      <c r="E572" s="8" t="s">
        <v>246</v>
      </c>
      <c r="F572" s="5" t="s">
        <v>195</v>
      </c>
      <c r="G572" s="7" t="s">
        <v>66</v>
      </c>
      <c r="H572" s="9" t="s">
        <v>236</v>
      </c>
      <c r="I572" s="9" t="s">
        <v>237</v>
      </c>
      <c r="J572" s="37" t="s">
        <v>354</v>
      </c>
      <c r="K572" s="49">
        <v>81</v>
      </c>
      <c r="L572" s="8" t="s">
        <v>444</v>
      </c>
      <c r="M572" s="6">
        <v>45747</v>
      </c>
      <c r="N572" s="7"/>
    </row>
    <row r="573" spans="1:14" ht="60" customHeight="1" x14ac:dyDescent="0.25">
      <c r="A573" s="8">
        <v>2025</v>
      </c>
      <c r="B573" s="6">
        <v>45658</v>
      </c>
      <c r="C573" s="6">
        <v>45747</v>
      </c>
      <c r="D573" s="7" t="s">
        <v>227</v>
      </c>
      <c r="E573" s="8" t="s">
        <v>50</v>
      </c>
      <c r="F573" s="4" t="s">
        <v>68</v>
      </c>
      <c r="G573" s="7" t="s">
        <v>80</v>
      </c>
      <c r="H573" s="9" t="s">
        <v>236</v>
      </c>
      <c r="I573" s="9" t="s">
        <v>237</v>
      </c>
      <c r="J573" s="37" t="s">
        <v>266</v>
      </c>
      <c r="K573" s="47">
        <v>0</v>
      </c>
      <c r="L573" s="8" t="s">
        <v>444</v>
      </c>
      <c r="M573" s="6">
        <v>45747</v>
      </c>
      <c r="N573" s="8"/>
    </row>
    <row r="574" spans="1:14" ht="60" customHeight="1" x14ac:dyDescent="0.25">
      <c r="A574" s="8">
        <v>2025</v>
      </c>
      <c r="B574" s="6">
        <v>45658</v>
      </c>
      <c r="C574" s="6">
        <v>45747</v>
      </c>
      <c r="D574" s="7" t="s">
        <v>227</v>
      </c>
      <c r="E574" s="8" t="s">
        <v>50</v>
      </c>
      <c r="F574" s="4" t="s">
        <v>69</v>
      </c>
      <c r="G574" s="7" t="s">
        <v>80</v>
      </c>
      <c r="H574" s="9" t="s">
        <v>236</v>
      </c>
      <c r="I574" s="9" t="s">
        <v>237</v>
      </c>
      <c r="J574" s="37" t="s">
        <v>267</v>
      </c>
      <c r="K574" s="47">
        <v>0</v>
      </c>
      <c r="L574" s="8" t="s">
        <v>444</v>
      </c>
      <c r="M574" s="6">
        <v>45747</v>
      </c>
      <c r="N574" s="8"/>
    </row>
    <row r="575" spans="1:14" ht="60" customHeight="1" x14ac:dyDescent="0.25">
      <c r="A575" s="8">
        <v>2025</v>
      </c>
      <c r="B575" s="6">
        <v>45658</v>
      </c>
      <c r="C575" s="6">
        <v>45747</v>
      </c>
      <c r="D575" s="7" t="s">
        <v>227</v>
      </c>
      <c r="E575" s="8" t="s">
        <v>50</v>
      </c>
      <c r="F575" s="4" t="s">
        <v>70</v>
      </c>
      <c r="G575" s="7" t="s">
        <v>80</v>
      </c>
      <c r="H575" s="9" t="s">
        <v>236</v>
      </c>
      <c r="I575" s="9" t="s">
        <v>237</v>
      </c>
      <c r="J575" s="37" t="s">
        <v>268</v>
      </c>
      <c r="K575" s="47">
        <v>0</v>
      </c>
      <c r="L575" s="8" t="s">
        <v>444</v>
      </c>
      <c r="M575" s="6">
        <v>45747</v>
      </c>
      <c r="N575" s="8"/>
    </row>
    <row r="576" spans="1:14" ht="60" customHeight="1" x14ac:dyDescent="0.25">
      <c r="A576" s="8">
        <v>2025</v>
      </c>
      <c r="B576" s="6">
        <v>45658</v>
      </c>
      <c r="C576" s="6">
        <v>45747</v>
      </c>
      <c r="D576" s="7" t="s">
        <v>227</v>
      </c>
      <c r="E576" s="8" t="s">
        <v>50</v>
      </c>
      <c r="F576" s="4" t="s">
        <v>71</v>
      </c>
      <c r="G576" s="7" t="s">
        <v>81</v>
      </c>
      <c r="H576" s="9" t="s">
        <v>236</v>
      </c>
      <c r="I576" s="9" t="s">
        <v>237</v>
      </c>
      <c r="J576" s="37" t="s">
        <v>269</v>
      </c>
      <c r="K576" s="47">
        <v>0</v>
      </c>
      <c r="L576" s="8" t="s">
        <v>444</v>
      </c>
      <c r="M576" s="6">
        <v>45747</v>
      </c>
      <c r="N576" s="8"/>
    </row>
    <row r="577" spans="1:14" ht="60" customHeight="1" x14ac:dyDescent="0.25">
      <c r="A577" s="8">
        <v>2025</v>
      </c>
      <c r="B577" s="6">
        <v>45658</v>
      </c>
      <c r="C577" s="6">
        <v>45747</v>
      </c>
      <c r="D577" s="7" t="s">
        <v>227</v>
      </c>
      <c r="E577" s="8" t="s">
        <v>50</v>
      </c>
      <c r="F577" s="4" t="s">
        <v>72</v>
      </c>
      <c r="G577" s="7" t="s">
        <v>81</v>
      </c>
      <c r="H577" s="9" t="s">
        <v>236</v>
      </c>
      <c r="I577" s="9" t="s">
        <v>237</v>
      </c>
      <c r="J577" s="37" t="s">
        <v>270</v>
      </c>
      <c r="K577" s="47">
        <v>0</v>
      </c>
      <c r="L577" s="8" t="s">
        <v>444</v>
      </c>
      <c r="M577" s="6">
        <v>45747</v>
      </c>
      <c r="N577" s="8"/>
    </row>
    <row r="578" spans="1:14" ht="60" customHeight="1" x14ac:dyDescent="0.25">
      <c r="A578" s="8">
        <v>2025</v>
      </c>
      <c r="B578" s="6">
        <v>45658</v>
      </c>
      <c r="C578" s="6">
        <v>45747</v>
      </c>
      <c r="D578" s="7" t="s">
        <v>227</v>
      </c>
      <c r="E578" s="8" t="s">
        <v>50</v>
      </c>
      <c r="F578" s="4" t="s">
        <v>73</v>
      </c>
      <c r="G578" s="7" t="s">
        <v>81</v>
      </c>
      <c r="H578" s="9" t="s">
        <v>236</v>
      </c>
      <c r="I578" s="9" t="s">
        <v>237</v>
      </c>
      <c r="J578" s="37" t="s">
        <v>271</v>
      </c>
      <c r="K578" s="47">
        <v>0</v>
      </c>
      <c r="L578" s="8" t="s">
        <v>444</v>
      </c>
      <c r="M578" s="6">
        <v>45747</v>
      </c>
      <c r="N578" s="8"/>
    </row>
    <row r="579" spans="1:14" ht="60" customHeight="1" x14ac:dyDescent="0.25">
      <c r="A579" s="8">
        <v>2025</v>
      </c>
      <c r="B579" s="6">
        <v>45658</v>
      </c>
      <c r="C579" s="6">
        <v>45747</v>
      </c>
      <c r="D579" s="7" t="s">
        <v>227</v>
      </c>
      <c r="E579" s="8" t="s">
        <v>50</v>
      </c>
      <c r="F579" s="4" t="s">
        <v>74</v>
      </c>
      <c r="G579" s="7" t="s">
        <v>196</v>
      </c>
      <c r="H579" s="9" t="s">
        <v>236</v>
      </c>
      <c r="I579" s="9" t="s">
        <v>237</v>
      </c>
      <c r="J579" s="37" t="s">
        <v>272</v>
      </c>
      <c r="K579" s="47">
        <v>0</v>
      </c>
      <c r="L579" s="8" t="s">
        <v>444</v>
      </c>
      <c r="M579" s="6">
        <v>45747</v>
      </c>
      <c r="N579" s="8"/>
    </row>
    <row r="580" spans="1:14" ht="60" customHeight="1" x14ac:dyDescent="0.25">
      <c r="A580" s="8">
        <v>2025</v>
      </c>
      <c r="B580" s="6">
        <v>45658</v>
      </c>
      <c r="C580" s="6">
        <v>45747</v>
      </c>
      <c r="D580" s="7" t="s">
        <v>227</v>
      </c>
      <c r="E580" s="8" t="s">
        <v>50</v>
      </c>
      <c r="F580" s="4" t="s">
        <v>75</v>
      </c>
      <c r="G580" s="7" t="s">
        <v>196</v>
      </c>
      <c r="H580" s="9" t="s">
        <v>236</v>
      </c>
      <c r="I580" s="9" t="s">
        <v>237</v>
      </c>
      <c r="J580" s="37" t="s">
        <v>273</v>
      </c>
      <c r="K580" s="47">
        <v>0</v>
      </c>
      <c r="L580" s="8" t="s">
        <v>444</v>
      </c>
      <c r="M580" s="6">
        <v>45747</v>
      </c>
      <c r="N580" s="8"/>
    </row>
    <row r="581" spans="1:14" ht="60" customHeight="1" x14ac:dyDescent="0.25">
      <c r="A581" s="8">
        <v>2025</v>
      </c>
      <c r="B581" s="6">
        <v>45658</v>
      </c>
      <c r="C581" s="6">
        <v>45747</v>
      </c>
      <c r="D581" s="7" t="s">
        <v>227</v>
      </c>
      <c r="E581" s="8" t="s">
        <v>50</v>
      </c>
      <c r="F581" s="4" t="s">
        <v>76</v>
      </c>
      <c r="G581" s="7" t="s">
        <v>196</v>
      </c>
      <c r="H581" s="9" t="s">
        <v>236</v>
      </c>
      <c r="I581" s="9" t="s">
        <v>237</v>
      </c>
      <c r="J581" s="37" t="s">
        <v>274</v>
      </c>
      <c r="K581" s="47">
        <v>0</v>
      </c>
      <c r="L581" s="8" t="s">
        <v>444</v>
      </c>
      <c r="M581" s="6">
        <v>45747</v>
      </c>
      <c r="N581" s="8"/>
    </row>
    <row r="582" spans="1:14" ht="60" customHeight="1" x14ac:dyDescent="0.25">
      <c r="A582" s="8">
        <v>2025</v>
      </c>
      <c r="B582" s="6">
        <v>45658</v>
      </c>
      <c r="C582" s="6">
        <v>45747</v>
      </c>
      <c r="D582" s="7" t="s">
        <v>227</v>
      </c>
      <c r="E582" s="8" t="s">
        <v>50</v>
      </c>
      <c r="F582" s="4" t="s">
        <v>77</v>
      </c>
      <c r="G582" s="7" t="s">
        <v>83</v>
      </c>
      <c r="H582" s="9" t="s">
        <v>236</v>
      </c>
      <c r="I582" s="9" t="s">
        <v>237</v>
      </c>
      <c r="J582" s="37" t="s">
        <v>275</v>
      </c>
      <c r="K582" s="47">
        <v>0</v>
      </c>
      <c r="L582" s="8" t="s">
        <v>444</v>
      </c>
      <c r="M582" s="6">
        <v>45747</v>
      </c>
      <c r="N582" s="8"/>
    </row>
    <row r="583" spans="1:14" ht="60" customHeight="1" x14ac:dyDescent="0.25">
      <c r="A583" s="8">
        <v>2025</v>
      </c>
      <c r="B583" s="6">
        <v>45658</v>
      </c>
      <c r="C583" s="6">
        <v>45747</v>
      </c>
      <c r="D583" s="7" t="s">
        <v>227</v>
      </c>
      <c r="E583" s="8" t="s">
        <v>50</v>
      </c>
      <c r="F583" s="4" t="s">
        <v>78</v>
      </c>
      <c r="G583" s="7" t="s">
        <v>83</v>
      </c>
      <c r="H583" s="9" t="s">
        <v>236</v>
      </c>
      <c r="I583" s="9" t="s">
        <v>237</v>
      </c>
      <c r="J583" s="37" t="s">
        <v>276</v>
      </c>
      <c r="K583" s="47">
        <v>0</v>
      </c>
      <c r="L583" s="8" t="s">
        <v>444</v>
      </c>
      <c r="M583" s="6">
        <v>45747</v>
      </c>
      <c r="N583" s="8"/>
    </row>
    <row r="584" spans="1:14" ht="60" customHeight="1" x14ac:dyDescent="0.25">
      <c r="A584" s="8">
        <v>2025</v>
      </c>
      <c r="B584" s="6">
        <v>45658</v>
      </c>
      <c r="C584" s="6">
        <v>45747</v>
      </c>
      <c r="D584" s="7" t="s">
        <v>227</v>
      </c>
      <c r="E584" s="8" t="s">
        <v>50</v>
      </c>
      <c r="F584" s="4" t="s">
        <v>79</v>
      </c>
      <c r="G584" s="7" t="s">
        <v>83</v>
      </c>
      <c r="H584" s="9" t="s">
        <v>236</v>
      </c>
      <c r="I584" s="9" t="s">
        <v>237</v>
      </c>
      <c r="J584" s="37" t="s">
        <v>277</v>
      </c>
      <c r="K584" s="47">
        <v>0</v>
      </c>
      <c r="L584" s="8" t="s">
        <v>444</v>
      </c>
      <c r="M584" s="6">
        <v>45747</v>
      </c>
      <c r="N584" s="8"/>
    </row>
    <row r="585" spans="1:14" ht="60" customHeight="1" x14ac:dyDescent="0.25">
      <c r="A585" s="8">
        <v>2025</v>
      </c>
      <c r="B585" s="6">
        <v>45658</v>
      </c>
      <c r="C585" s="6">
        <v>45747</v>
      </c>
      <c r="D585" s="7" t="s">
        <v>227</v>
      </c>
      <c r="E585" s="8" t="s">
        <v>50</v>
      </c>
      <c r="F585" s="5" t="s">
        <v>197</v>
      </c>
      <c r="G585" s="5" t="s">
        <v>195</v>
      </c>
      <c r="H585" s="9" t="s">
        <v>236</v>
      </c>
      <c r="I585" s="9" t="s">
        <v>237</v>
      </c>
      <c r="J585" s="37" t="s">
        <v>355</v>
      </c>
      <c r="K585" s="49">
        <v>0</v>
      </c>
      <c r="L585" s="8" t="s">
        <v>444</v>
      </c>
      <c r="M585" s="6">
        <v>45747</v>
      </c>
      <c r="N585" s="7"/>
    </row>
    <row r="586" spans="1:14" ht="60" customHeight="1" x14ac:dyDescent="0.25">
      <c r="A586" s="8">
        <v>2025</v>
      </c>
      <c r="B586" s="6">
        <v>45658</v>
      </c>
      <c r="C586" s="6">
        <v>45747</v>
      </c>
      <c r="D586" s="7" t="s">
        <v>227</v>
      </c>
      <c r="E586" s="8" t="s">
        <v>50</v>
      </c>
      <c r="F586" s="5" t="s">
        <v>198</v>
      </c>
      <c r="G586" s="5" t="s">
        <v>195</v>
      </c>
      <c r="H586" s="9" t="s">
        <v>236</v>
      </c>
      <c r="I586" s="9" t="s">
        <v>237</v>
      </c>
      <c r="J586" s="37" t="s">
        <v>356</v>
      </c>
      <c r="K586" s="49">
        <v>0</v>
      </c>
      <c r="L586" s="8" t="s">
        <v>444</v>
      </c>
      <c r="M586" s="6">
        <v>45747</v>
      </c>
      <c r="N586" s="7"/>
    </row>
    <row r="587" spans="1:14" ht="60" customHeight="1" x14ac:dyDescent="0.25">
      <c r="A587" s="8">
        <v>2025</v>
      </c>
      <c r="B587" s="6">
        <v>45658</v>
      </c>
      <c r="C587" s="6">
        <v>45747</v>
      </c>
      <c r="D587" s="7" t="s">
        <v>227</v>
      </c>
      <c r="E587" s="8" t="s">
        <v>50</v>
      </c>
      <c r="F587" s="5" t="s">
        <v>199</v>
      </c>
      <c r="G587" s="5" t="s">
        <v>195</v>
      </c>
      <c r="H587" s="9" t="s">
        <v>236</v>
      </c>
      <c r="I587" s="9" t="s">
        <v>237</v>
      </c>
      <c r="J587" s="37" t="s">
        <v>357</v>
      </c>
      <c r="K587" s="49">
        <v>0</v>
      </c>
      <c r="L587" s="8" t="s">
        <v>444</v>
      </c>
      <c r="M587" s="6">
        <v>45747</v>
      </c>
      <c r="N587" s="7"/>
    </row>
    <row r="588" spans="1:14" ht="60" customHeight="1" x14ac:dyDescent="0.25">
      <c r="A588" s="8">
        <v>2025</v>
      </c>
      <c r="B588" s="6">
        <v>45658</v>
      </c>
      <c r="C588" s="6">
        <v>45747</v>
      </c>
      <c r="D588" s="7" t="s">
        <v>227</v>
      </c>
      <c r="E588" s="8" t="s">
        <v>50</v>
      </c>
      <c r="F588" s="5" t="s">
        <v>200</v>
      </c>
      <c r="G588" s="5" t="s">
        <v>195</v>
      </c>
      <c r="H588" s="9" t="s">
        <v>236</v>
      </c>
      <c r="I588" s="9" t="s">
        <v>237</v>
      </c>
      <c r="J588" s="37" t="s">
        <v>358</v>
      </c>
      <c r="K588" s="49">
        <v>0</v>
      </c>
      <c r="L588" s="8" t="s">
        <v>444</v>
      </c>
      <c r="M588" s="6">
        <v>45747</v>
      </c>
      <c r="N588" s="7"/>
    </row>
    <row r="589" spans="1:14" ht="60" customHeight="1" x14ac:dyDescent="0.25">
      <c r="A589" s="8">
        <v>2025</v>
      </c>
      <c r="B589" s="6">
        <v>45658</v>
      </c>
      <c r="C589" s="6">
        <v>45747</v>
      </c>
      <c r="D589" s="7" t="s">
        <v>227</v>
      </c>
      <c r="E589" s="8" t="s">
        <v>242</v>
      </c>
      <c r="F589" s="4" t="s">
        <v>80</v>
      </c>
      <c r="G589" s="5" t="s">
        <v>195</v>
      </c>
      <c r="H589" s="9" t="s">
        <v>236</v>
      </c>
      <c r="I589" s="9" t="s">
        <v>237</v>
      </c>
      <c r="J589" s="37" t="s">
        <v>278</v>
      </c>
      <c r="K589" s="47">
        <v>0</v>
      </c>
      <c r="L589" s="8" t="s">
        <v>444</v>
      </c>
      <c r="M589" s="6">
        <v>45747</v>
      </c>
      <c r="N589" s="8"/>
    </row>
    <row r="590" spans="1:14" ht="60" customHeight="1" x14ac:dyDescent="0.25">
      <c r="A590" s="8">
        <v>2025</v>
      </c>
      <c r="B590" s="6">
        <v>45658</v>
      </c>
      <c r="C590" s="6">
        <v>45747</v>
      </c>
      <c r="D590" s="7" t="s">
        <v>227</v>
      </c>
      <c r="E590" s="8" t="s">
        <v>242</v>
      </c>
      <c r="F590" s="4" t="s">
        <v>81</v>
      </c>
      <c r="G590" s="5" t="s">
        <v>195</v>
      </c>
      <c r="H590" s="9" t="s">
        <v>236</v>
      </c>
      <c r="I590" s="9" t="s">
        <v>237</v>
      </c>
      <c r="J590" s="37" t="s">
        <v>279</v>
      </c>
      <c r="K590" s="47">
        <v>0</v>
      </c>
      <c r="L590" s="8" t="s">
        <v>444</v>
      </c>
      <c r="M590" s="6">
        <v>45747</v>
      </c>
      <c r="N590" s="8"/>
    </row>
    <row r="591" spans="1:14" ht="60" customHeight="1" x14ac:dyDescent="0.25">
      <c r="A591" s="8">
        <v>2025</v>
      </c>
      <c r="B591" s="6">
        <v>45658</v>
      </c>
      <c r="C591" s="6">
        <v>45747</v>
      </c>
      <c r="D591" s="7" t="s">
        <v>227</v>
      </c>
      <c r="E591" s="8" t="s">
        <v>242</v>
      </c>
      <c r="F591" s="4" t="s">
        <v>82</v>
      </c>
      <c r="G591" s="5" t="s">
        <v>195</v>
      </c>
      <c r="H591" s="9" t="s">
        <v>236</v>
      </c>
      <c r="I591" s="9" t="s">
        <v>237</v>
      </c>
      <c r="J591" s="37" t="s">
        <v>280</v>
      </c>
      <c r="K591" s="47">
        <v>0</v>
      </c>
      <c r="L591" s="8" t="s">
        <v>444</v>
      </c>
      <c r="M591" s="6">
        <v>45747</v>
      </c>
      <c r="N591" s="8"/>
    </row>
    <row r="592" spans="1:14" ht="60" customHeight="1" x14ac:dyDescent="0.25">
      <c r="A592" s="8">
        <v>2025</v>
      </c>
      <c r="B592" s="6">
        <v>45658</v>
      </c>
      <c r="C592" s="6">
        <v>45747</v>
      </c>
      <c r="D592" s="7" t="s">
        <v>227</v>
      </c>
      <c r="E592" s="8" t="s">
        <v>242</v>
      </c>
      <c r="F592" s="4" t="s">
        <v>83</v>
      </c>
      <c r="G592" s="5" t="s">
        <v>195</v>
      </c>
      <c r="H592" s="9" t="s">
        <v>236</v>
      </c>
      <c r="I592" s="9" t="s">
        <v>237</v>
      </c>
      <c r="J592" s="37" t="s">
        <v>359</v>
      </c>
      <c r="K592" s="48">
        <v>0</v>
      </c>
      <c r="L592" s="8" t="s">
        <v>444</v>
      </c>
      <c r="M592" s="6">
        <v>45747</v>
      </c>
      <c r="N592" s="8"/>
    </row>
    <row r="593" spans="1:14" ht="60" customHeight="1" x14ac:dyDescent="0.25">
      <c r="A593" s="8">
        <v>2025</v>
      </c>
      <c r="B593" s="6">
        <v>45658</v>
      </c>
      <c r="C593" s="6">
        <v>45747</v>
      </c>
      <c r="D593" s="7" t="s">
        <v>227</v>
      </c>
      <c r="E593" s="8" t="s">
        <v>247</v>
      </c>
      <c r="F593" s="4" t="s">
        <v>84</v>
      </c>
      <c r="G593" s="7" t="s">
        <v>66</v>
      </c>
      <c r="H593" s="9" t="s">
        <v>236</v>
      </c>
      <c r="I593" s="9" t="s">
        <v>237</v>
      </c>
      <c r="J593" s="37" t="s">
        <v>432</v>
      </c>
      <c r="K593" s="48">
        <v>7</v>
      </c>
      <c r="L593" s="8" t="s">
        <v>444</v>
      </c>
      <c r="M593" s="6">
        <v>45747</v>
      </c>
      <c r="N593" s="8"/>
    </row>
    <row r="594" spans="1:14" ht="60" customHeight="1" x14ac:dyDescent="0.25">
      <c r="A594" s="8">
        <v>2025</v>
      </c>
      <c r="B594" s="6">
        <v>45658</v>
      </c>
      <c r="C594" s="6">
        <v>45747</v>
      </c>
      <c r="D594" s="7" t="s">
        <v>227</v>
      </c>
      <c r="E594" s="8" t="s">
        <v>242</v>
      </c>
      <c r="F594" s="5" t="s">
        <v>201</v>
      </c>
      <c r="G594" s="7" t="s">
        <v>84</v>
      </c>
      <c r="H594" s="9" t="s">
        <v>236</v>
      </c>
      <c r="I594" s="9" t="s">
        <v>237</v>
      </c>
      <c r="J594" s="37" t="s">
        <v>360</v>
      </c>
      <c r="K594" s="49">
        <v>0</v>
      </c>
      <c r="L594" s="8" t="s">
        <v>444</v>
      </c>
      <c r="M594" s="6">
        <v>45747</v>
      </c>
      <c r="N594" s="7"/>
    </row>
    <row r="595" spans="1:14" ht="60" customHeight="1" x14ac:dyDescent="0.25">
      <c r="A595" s="8">
        <v>2025</v>
      </c>
      <c r="B595" s="6">
        <v>45658</v>
      </c>
      <c r="C595" s="6">
        <v>45747</v>
      </c>
      <c r="D595" s="7" t="s">
        <v>227</v>
      </c>
      <c r="E595" s="8" t="s">
        <v>50</v>
      </c>
      <c r="F595" s="5" t="s">
        <v>202</v>
      </c>
      <c r="G595" s="5" t="s">
        <v>201</v>
      </c>
      <c r="H595" s="9" t="s">
        <v>236</v>
      </c>
      <c r="I595" s="9" t="s">
        <v>237</v>
      </c>
      <c r="J595" s="37" t="s">
        <v>361</v>
      </c>
      <c r="K595" s="49">
        <v>0</v>
      </c>
      <c r="L595" s="8" t="s">
        <v>444</v>
      </c>
      <c r="M595" s="6">
        <v>45747</v>
      </c>
      <c r="N595" s="7"/>
    </row>
    <row r="596" spans="1:14" ht="60" customHeight="1" x14ac:dyDescent="0.25">
      <c r="A596" s="8">
        <v>2025</v>
      </c>
      <c r="B596" s="6">
        <v>45658</v>
      </c>
      <c r="C596" s="6">
        <v>45747</v>
      </c>
      <c r="D596" s="7" t="s">
        <v>227</v>
      </c>
      <c r="E596" s="8" t="s">
        <v>50</v>
      </c>
      <c r="F596" s="4" t="s">
        <v>85</v>
      </c>
      <c r="G596" s="7" t="s">
        <v>203</v>
      </c>
      <c r="H596" s="9" t="s">
        <v>236</v>
      </c>
      <c r="I596" s="9" t="s">
        <v>237</v>
      </c>
      <c r="J596" s="37" t="s">
        <v>362</v>
      </c>
      <c r="K596" s="47">
        <v>0</v>
      </c>
      <c r="L596" s="8" t="s">
        <v>444</v>
      </c>
      <c r="M596" s="6">
        <v>45747</v>
      </c>
      <c r="N596" s="8"/>
    </row>
    <row r="597" spans="1:14" ht="60" customHeight="1" x14ac:dyDescent="0.25">
      <c r="A597" s="8">
        <v>2025</v>
      </c>
      <c r="B597" s="6">
        <v>45658</v>
      </c>
      <c r="C597" s="6">
        <v>45747</v>
      </c>
      <c r="D597" s="7" t="s">
        <v>227</v>
      </c>
      <c r="E597" s="8" t="s">
        <v>50</v>
      </c>
      <c r="F597" s="4" t="s">
        <v>86</v>
      </c>
      <c r="G597" s="7" t="s">
        <v>204</v>
      </c>
      <c r="H597" s="9" t="s">
        <v>236</v>
      </c>
      <c r="I597" s="9" t="s">
        <v>237</v>
      </c>
      <c r="J597" s="37" t="s">
        <v>363</v>
      </c>
      <c r="K597" s="47">
        <v>0</v>
      </c>
      <c r="L597" s="8" t="s">
        <v>444</v>
      </c>
      <c r="M597" s="6">
        <v>45747</v>
      </c>
      <c r="N597" s="8"/>
    </row>
    <row r="598" spans="1:14" ht="60" customHeight="1" x14ac:dyDescent="0.25">
      <c r="A598" s="8">
        <v>2025</v>
      </c>
      <c r="B598" s="6">
        <v>45658</v>
      </c>
      <c r="C598" s="6">
        <v>45747</v>
      </c>
      <c r="D598" s="7" t="s">
        <v>227</v>
      </c>
      <c r="E598" s="8" t="s">
        <v>242</v>
      </c>
      <c r="F598" s="5" t="s">
        <v>204</v>
      </c>
      <c r="G598" s="7" t="s">
        <v>84</v>
      </c>
      <c r="H598" s="9" t="s">
        <v>236</v>
      </c>
      <c r="I598" s="9" t="s">
        <v>237</v>
      </c>
      <c r="J598" s="37" t="s">
        <v>364</v>
      </c>
      <c r="K598" s="49">
        <v>0</v>
      </c>
      <c r="L598" s="8" t="s">
        <v>444</v>
      </c>
      <c r="M598" s="6">
        <v>45747</v>
      </c>
      <c r="N598" s="7"/>
    </row>
    <row r="599" spans="1:14" ht="60" customHeight="1" x14ac:dyDescent="0.25">
      <c r="A599" s="8">
        <v>2025</v>
      </c>
      <c r="B599" s="6">
        <v>45658</v>
      </c>
      <c r="C599" s="6">
        <v>45747</v>
      </c>
      <c r="D599" s="7" t="s">
        <v>227</v>
      </c>
      <c r="E599" s="8" t="s">
        <v>50</v>
      </c>
      <c r="F599" s="4" t="s">
        <v>87</v>
      </c>
      <c r="G599" s="7" t="s">
        <v>204</v>
      </c>
      <c r="H599" s="9" t="s">
        <v>236</v>
      </c>
      <c r="I599" s="9" t="s">
        <v>237</v>
      </c>
      <c r="J599" s="37" t="s">
        <v>281</v>
      </c>
      <c r="K599" s="47">
        <v>0</v>
      </c>
      <c r="L599" s="8" t="s">
        <v>444</v>
      </c>
      <c r="M599" s="6">
        <v>45747</v>
      </c>
      <c r="N599" s="8"/>
    </row>
    <row r="600" spans="1:14" ht="60" customHeight="1" x14ac:dyDescent="0.25">
      <c r="A600" s="8">
        <v>2025</v>
      </c>
      <c r="B600" s="6">
        <v>45658</v>
      </c>
      <c r="C600" s="6">
        <v>45747</v>
      </c>
      <c r="D600" s="7" t="s">
        <v>227</v>
      </c>
      <c r="E600" s="8" t="s">
        <v>50</v>
      </c>
      <c r="F600" s="5" t="s">
        <v>205</v>
      </c>
      <c r="G600" s="5" t="s">
        <v>204</v>
      </c>
      <c r="H600" s="9" t="s">
        <v>236</v>
      </c>
      <c r="I600" s="9" t="s">
        <v>237</v>
      </c>
      <c r="J600" s="37" t="s">
        <v>365</v>
      </c>
      <c r="K600" s="49">
        <v>0</v>
      </c>
      <c r="L600" s="8" t="s">
        <v>444</v>
      </c>
      <c r="M600" s="6">
        <v>45747</v>
      </c>
      <c r="N600" s="7"/>
    </row>
    <row r="601" spans="1:14" ht="60" customHeight="1" x14ac:dyDescent="0.25">
      <c r="A601" s="8">
        <v>2025</v>
      </c>
      <c r="B601" s="6">
        <v>45658</v>
      </c>
      <c r="C601" s="6">
        <v>45747</v>
      </c>
      <c r="D601" s="7" t="s">
        <v>227</v>
      </c>
      <c r="E601" s="8" t="s">
        <v>50</v>
      </c>
      <c r="F601" s="5" t="s">
        <v>206</v>
      </c>
      <c r="G601" s="5" t="s">
        <v>201</v>
      </c>
      <c r="H601" s="9" t="s">
        <v>236</v>
      </c>
      <c r="I601" s="9" t="s">
        <v>237</v>
      </c>
      <c r="J601" s="37" t="s">
        <v>366</v>
      </c>
      <c r="K601" s="49">
        <v>0</v>
      </c>
      <c r="L601" s="8" t="s">
        <v>444</v>
      </c>
      <c r="M601" s="6">
        <v>45747</v>
      </c>
      <c r="N601" s="7"/>
    </row>
    <row r="602" spans="1:14" ht="60" customHeight="1" x14ac:dyDescent="0.25">
      <c r="A602" s="8">
        <v>2025</v>
      </c>
      <c r="B602" s="6">
        <v>45658</v>
      </c>
      <c r="C602" s="6">
        <v>45747</v>
      </c>
      <c r="D602" s="7" t="s">
        <v>227</v>
      </c>
      <c r="E602" s="8" t="s">
        <v>50</v>
      </c>
      <c r="F602" s="5" t="s">
        <v>207</v>
      </c>
      <c r="G602" s="5" t="s">
        <v>201</v>
      </c>
      <c r="H602" s="9" t="s">
        <v>236</v>
      </c>
      <c r="I602" s="9" t="s">
        <v>237</v>
      </c>
      <c r="J602" s="37" t="s">
        <v>367</v>
      </c>
      <c r="K602" s="49">
        <v>0</v>
      </c>
      <c r="L602" s="8" t="s">
        <v>444</v>
      </c>
      <c r="M602" s="6">
        <v>45747</v>
      </c>
      <c r="N602" s="7"/>
    </row>
    <row r="603" spans="1:14" ht="60" customHeight="1" x14ac:dyDescent="0.25">
      <c r="A603" s="8">
        <v>2025</v>
      </c>
      <c r="B603" s="6">
        <v>45658</v>
      </c>
      <c r="C603" s="6">
        <v>45747</v>
      </c>
      <c r="D603" s="7" t="s">
        <v>227</v>
      </c>
      <c r="E603" s="8" t="s">
        <v>50</v>
      </c>
      <c r="F603" s="4" t="s">
        <v>88</v>
      </c>
      <c r="G603" s="7" t="s">
        <v>84</v>
      </c>
      <c r="H603" s="9" t="s">
        <v>236</v>
      </c>
      <c r="I603" s="9" t="s">
        <v>237</v>
      </c>
      <c r="J603" s="37" t="s">
        <v>282</v>
      </c>
      <c r="K603" s="47">
        <v>0</v>
      </c>
      <c r="L603" s="8" t="s">
        <v>444</v>
      </c>
      <c r="M603" s="6">
        <v>45747</v>
      </c>
      <c r="N603" s="8"/>
    </row>
    <row r="604" spans="1:14" ht="60" customHeight="1" x14ac:dyDescent="0.25">
      <c r="A604" s="8">
        <v>2025</v>
      </c>
      <c r="B604" s="6">
        <v>45658</v>
      </c>
      <c r="C604" s="6">
        <v>45747</v>
      </c>
      <c r="D604" s="7" t="s">
        <v>227</v>
      </c>
      <c r="E604" s="8" t="s">
        <v>246</v>
      </c>
      <c r="F604" s="4" t="s">
        <v>89</v>
      </c>
      <c r="G604" s="7" t="s">
        <v>66</v>
      </c>
      <c r="H604" s="9" t="s">
        <v>236</v>
      </c>
      <c r="I604" s="9" t="s">
        <v>237</v>
      </c>
      <c r="J604" s="37" t="s">
        <v>283</v>
      </c>
      <c r="K604" s="48">
        <v>3</v>
      </c>
      <c r="L604" s="8" t="s">
        <v>444</v>
      </c>
      <c r="M604" s="6">
        <v>45747</v>
      </c>
      <c r="N604" s="8"/>
    </row>
    <row r="605" spans="1:14" ht="60" customHeight="1" x14ac:dyDescent="0.25">
      <c r="A605" s="8">
        <v>2025</v>
      </c>
      <c r="B605" s="6">
        <v>45658</v>
      </c>
      <c r="C605" s="6">
        <v>45747</v>
      </c>
      <c r="D605" s="7" t="s">
        <v>227</v>
      </c>
      <c r="E605" s="8" t="s">
        <v>242</v>
      </c>
      <c r="F605" s="4" t="s">
        <v>90</v>
      </c>
      <c r="G605" s="7" t="s">
        <v>89</v>
      </c>
      <c r="H605" s="9" t="s">
        <v>236</v>
      </c>
      <c r="I605" s="9" t="s">
        <v>237</v>
      </c>
      <c r="J605" s="37" t="s">
        <v>368</v>
      </c>
      <c r="K605" s="47">
        <v>0</v>
      </c>
      <c r="L605" s="8" t="s">
        <v>444</v>
      </c>
      <c r="M605" s="6">
        <v>45747</v>
      </c>
      <c r="N605" s="8"/>
    </row>
    <row r="606" spans="1:14" ht="60" customHeight="1" x14ac:dyDescent="0.25">
      <c r="A606" s="8">
        <v>2025</v>
      </c>
      <c r="B606" s="6">
        <v>45658</v>
      </c>
      <c r="C606" s="6">
        <v>45747</v>
      </c>
      <c r="D606" s="7" t="s">
        <v>227</v>
      </c>
      <c r="E606" s="8" t="s">
        <v>50</v>
      </c>
      <c r="F606" s="4" t="s">
        <v>91</v>
      </c>
      <c r="G606" s="7" t="s">
        <v>90</v>
      </c>
      <c r="H606" s="9" t="s">
        <v>236</v>
      </c>
      <c r="I606" s="9" t="s">
        <v>237</v>
      </c>
      <c r="J606" s="37" t="s">
        <v>284</v>
      </c>
      <c r="K606" s="47">
        <v>0</v>
      </c>
      <c r="L606" s="8" t="s">
        <v>444</v>
      </c>
      <c r="M606" s="6">
        <v>45747</v>
      </c>
      <c r="N606" s="8"/>
    </row>
    <row r="607" spans="1:14" ht="60" customHeight="1" x14ac:dyDescent="0.25">
      <c r="A607" s="8">
        <v>2025</v>
      </c>
      <c r="B607" s="6">
        <v>45658</v>
      </c>
      <c r="C607" s="6">
        <v>45747</v>
      </c>
      <c r="D607" s="7" t="s">
        <v>227</v>
      </c>
      <c r="E607" s="8" t="s">
        <v>50</v>
      </c>
      <c r="F607" s="5" t="s">
        <v>208</v>
      </c>
      <c r="G607" s="7" t="s">
        <v>89</v>
      </c>
      <c r="H607" s="9" t="s">
        <v>236</v>
      </c>
      <c r="I607" s="9" t="s">
        <v>237</v>
      </c>
      <c r="J607" s="37" t="s">
        <v>369</v>
      </c>
      <c r="K607" s="49">
        <v>0</v>
      </c>
      <c r="L607" s="8" t="s">
        <v>444</v>
      </c>
      <c r="M607" s="6">
        <v>45747</v>
      </c>
      <c r="N607" s="7"/>
    </row>
    <row r="608" spans="1:14" ht="60" customHeight="1" x14ac:dyDescent="0.25">
      <c r="A608" s="8">
        <v>2025</v>
      </c>
      <c r="B608" s="6">
        <v>45658</v>
      </c>
      <c r="C608" s="6">
        <v>45747</v>
      </c>
      <c r="D608" s="7" t="s">
        <v>227</v>
      </c>
      <c r="E608" s="8" t="s">
        <v>50</v>
      </c>
      <c r="F608" s="4" t="s">
        <v>92</v>
      </c>
      <c r="G608" s="7" t="s">
        <v>90</v>
      </c>
      <c r="H608" s="9" t="s">
        <v>236</v>
      </c>
      <c r="I608" s="9" t="s">
        <v>237</v>
      </c>
      <c r="J608" s="37" t="s">
        <v>285</v>
      </c>
      <c r="K608" s="47">
        <v>0</v>
      </c>
      <c r="L608" s="8" t="s">
        <v>444</v>
      </c>
      <c r="M608" s="6">
        <v>45747</v>
      </c>
      <c r="N608" s="8"/>
    </row>
    <row r="609" spans="1:14" ht="60" customHeight="1" x14ac:dyDescent="0.25">
      <c r="A609" s="8">
        <v>2025</v>
      </c>
      <c r="B609" s="6">
        <v>45658</v>
      </c>
      <c r="C609" s="6">
        <v>45747</v>
      </c>
      <c r="D609" s="7" t="s">
        <v>227</v>
      </c>
      <c r="E609" s="8" t="s">
        <v>50</v>
      </c>
      <c r="F609" s="4" t="s">
        <v>93</v>
      </c>
      <c r="G609" s="7" t="s">
        <v>90</v>
      </c>
      <c r="H609" s="9" t="s">
        <v>236</v>
      </c>
      <c r="I609" s="9" t="s">
        <v>237</v>
      </c>
      <c r="J609" s="37" t="s">
        <v>286</v>
      </c>
      <c r="K609" s="47">
        <v>0</v>
      </c>
      <c r="L609" s="8" t="s">
        <v>444</v>
      </c>
      <c r="M609" s="6">
        <v>45747</v>
      </c>
      <c r="N609" s="8"/>
    </row>
    <row r="610" spans="1:14" ht="60" customHeight="1" x14ac:dyDescent="0.25">
      <c r="A610" s="8">
        <v>2025</v>
      </c>
      <c r="B610" s="6">
        <v>45658</v>
      </c>
      <c r="C610" s="6">
        <v>45747</v>
      </c>
      <c r="D610" s="7" t="s">
        <v>227</v>
      </c>
      <c r="E610" s="8" t="s">
        <v>242</v>
      </c>
      <c r="F610" s="4" t="s">
        <v>94</v>
      </c>
      <c r="G610" s="7" t="s">
        <v>89</v>
      </c>
      <c r="H610" s="9" t="s">
        <v>236</v>
      </c>
      <c r="I610" s="9" t="s">
        <v>237</v>
      </c>
      <c r="J610" s="37" t="s">
        <v>287</v>
      </c>
      <c r="K610" s="47">
        <v>0</v>
      </c>
      <c r="L610" s="8" t="s">
        <v>444</v>
      </c>
      <c r="M610" s="6">
        <v>45747</v>
      </c>
      <c r="N610" s="8"/>
    </row>
    <row r="611" spans="1:14" ht="60" customHeight="1" x14ac:dyDescent="0.25">
      <c r="A611" s="8">
        <v>2025</v>
      </c>
      <c r="B611" s="6">
        <v>45658</v>
      </c>
      <c r="C611" s="6">
        <v>45747</v>
      </c>
      <c r="D611" s="7" t="s">
        <v>227</v>
      </c>
      <c r="E611" s="8" t="s">
        <v>50</v>
      </c>
      <c r="F611" s="5" t="s">
        <v>209</v>
      </c>
      <c r="G611" s="7" t="s">
        <v>94</v>
      </c>
      <c r="H611" s="9" t="s">
        <v>236</v>
      </c>
      <c r="I611" s="9" t="s">
        <v>237</v>
      </c>
      <c r="J611" s="37" t="s">
        <v>370</v>
      </c>
      <c r="K611" s="49">
        <v>0</v>
      </c>
      <c r="L611" s="8" t="s">
        <v>444</v>
      </c>
      <c r="M611" s="6">
        <v>45747</v>
      </c>
      <c r="N611" s="7"/>
    </row>
    <row r="612" spans="1:14" ht="60" customHeight="1" x14ac:dyDescent="0.25">
      <c r="A612" s="8">
        <v>2025</v>
      </c>
      <c r="B612" s="6">
        <v>45658</v>
      </c>
      <c r="C612" s="6">
        <v>45747</v>
      </c>
      <c r="D612" s="7" t="s">
        <v>227</v>
      </c>
      <c r="E612" s="8" t="s">
        <v>50</v>
      </c>
      <c r="F612" s="5" t="s">
        <v>210</v>
      </c>
      <c r="G612" s="7" t="s">
        <v>94</v>
      </c>
      <c r="H612" s="9" t="s">
        <v>236</v>
      </c>
      <c r="I612" s="9" t="s">
        <v>237</v>
      </c>
      <c r="J612" s="37" t="s">
        <v>371</v>
      </c>
      <c r="K612" s="49">
        <v>0</v>
      </c>
      <c r="L612" s="8" t="s">
        <v>444</v>
      </c>
      <c r="M612" s="6">
        <v>45747</v>
      </c>
      <c r="N612" s="7"/>
    </row>
    <row r="613" spans="1:14" ht="60" customHeight="1" x14ac:dyDescent="0.25">
      <c r="A613" s="8">
        <v>2025</v>
      </c>
      <c r="B613" s="6">
        <v>45658</v>
      </c>
      <c r="C613" s="6">
        <v>45747</v>
      </c>
      <c r="D613" s="7" t="s">
        <v>227</v>
      </c>
      <c r="E613" s="8" t="s">
        <v>50</v>
      </c>
      <c r="F613" s="5" t="s">
        <v>211</v>
      </c>
      <c r="G613" s="7" t="s">
        <v>94</v>
      </c>
      <c r="H613" s="9" t="s">
        <v>236</v>
      </c>
      <c r="I613" s="9" t="s">
        <v>237</v>
      </c>
      <c r="J613" s="37" t="s">
        <v>372</v>
      </c>
      <c r="K613" s="49">
        <v>0</v>
      </c>
      <c r="L613" s="8" t="s">
        <v>444</v>
      </c>
      <c r="M613" s="6">
        <v>45747</v>
      </c>
      <c r="N613" s="7"/>
    </row>
    <row r="614" spans="1:14" ht="60" customHeight="1" x14ac:dyDescent="0.25">
      <c r="A614" s="8">
        <v>2025</v>
      </c>
      <c r="B614" s="6">
        <v>45658</v>
      </c>
      <c r="C614" s="6">
        <v>45747</v>
      </c>
      <c r="D614" s="7" t="s">
        <v>227</v>
      </c>
      <c r="E614" s="8" t="s">
        <v>50</v>
      </c>
      <c r="F614" s="5" t="s">
        <v>212</v>
      </c>
      <c r="G614" s="7" t="s">
        <v>89</v>
      </c>
      <c r="H614" s="9" t="s">
        <v>236</v>
      </c>
      <c r="I614" s="9" t="s">
        <v>237</v>
      </c>
      <c r="J614" s="37" t="s">
        <v>373</v>
      </c>
      <c r="K614" s="49">
        <v>0</v>
      </c>
      <c r="L614" s="8" t="s">
        <v>444</v>
      </c>
      <c r="M614" s="6">
        <v>45747</v>
      </c>
      <c r="N614" s="7"/>
    </row>
    <row r="615" spans="1:14" ht="60" customHeight="1" x14ac:dyDescent="0.25">
      <c r="A615" s="8">
        <v>2025</v>
      </c>
      <c r="B615" s="6">
        <v>45658</v>
      </c>
      <c r="C615" s="6">
        <v>45747</v>
      </c>
      <c r="D615" s="7" t="s">
        <v>228</v>
      </c>
      <c r="E615" s="8" t="s">
        <v>241</v>
      </c>
      <c r="F615" s="4" t="s">
        <v>95</v>
      </c>
      <c r="G615" s="7" t="s">
        <v>41</v>
      </c>
      <c r="H615" s="9" t="s">
        <v>236</v>
      </c>
      <c r="I615" s="9" t="s">
        <v>237</v>
      </c>
      <c r="J615" s="37" t="s">
        <v>374</v>
      </c>
      <c r="K615" s="47">
        <v>1</v>
      </c>
      <c r="L615" s="8" t="s">
        <v>444</v>
      </c>
      <c r="M615" s="6">
        <v>45747</v>
      </c>
      <c r="N615" s="8"/>
    </row>
    <row r="616" spans="1:14" ht="60" customHeight="1" x14ac:dyDescent="0.25">
      <c r="A616" s="8">
        <v>2025</v>
      </c>
      <c r="B616" s="6">
        <v>45658</v>
      </c>
      <c r="C616" s="6">
        <v>45747</v>
      </c>
      <c r="D616" s="7" t="s">
        <v>228</v>
      </c>
      <c r="E616" s="8" t="s">
        <v>244</v>
      </c>
      <c r="F616" s="4" t="s">
        <v>96</v>
      </c>
      <c r="G616" s="7" t="s">
        <v>95</v>
      </c>
      <c r="H616" s="9" t="s">
        <v>236</v>
      </c>
      <c r="I616" s="9" t="s">
        <v>237</v>
      </c>
      <c r="J616" s="37" t="s">
        <v>288</v>
      </c>
      <c r="K616" s="48">
        <v>5</v>
      </c>
      <c r="L616" s="8" t="s">
        <v>444</v>
      </c>
      <c r="M616" s="6">
        <v>45747</v>
      </c>
      <c r="N616" s="8"/>
    </row>
    <row r="617" spans="1:14" ht="60" customHeight="1" x14ac:dyDescent="0.25">
      <c r="A617" s="8">
        <v>2025</v>
      </c>
      <c r="B617" s="6">
        <v>45658</v>
      </c>
      <c r="C617" s="6">
        <v>45747</v>
      </c>
      <c r="D617" s="7" t="s">
        <v>228</v>
      </c>
      <c r="E617" s="8" t="s">
        <v>246</v>
      </c>
      <c r="F617" s="4" t="s">
        <v>97</v>
      </c>
      <c r="G617" s="7" t="s">
        <v>96</v>
      </c>
      <c r="H617" s="9" t="s">
        <v>236</v>
      </c>
      <c r="I617" s="9" t="s">
        <v>237</v>
      </c>
      <c r="J617" s="37" t="s">
        <v>289</v>
      </c>
      <c r="K617" s="47">
        <v>0</v>
      </c>
      <c r="L617" s="8" t="s">
        <v>444</v>
      </c>
      <c r="M617" s="6">
        <v>45747</v>
      </c>
      <c r="N617" s="8"/>
    </row>
    <row r="618" spans="1:14" ht="60" customHeight="1" x14ac:dyDescent="0.25">
      <c r="A618" s="8">
        <v>2025</v>
      </c>
      <c r="B618" s="6">
        <v>45658</v>
      </c>
      <c r="C618" s="6">
        <v>45747</v>
      </c>
      <c r="D618" s="7" t="s">
        <v>228</v>
      </c>
      <c r="E618" s="8" t="s">
        <v>242</v>
      </c>
      <c r="F618" s="4" t="s">
        <v>98</v>
      </c>
      <c r="G618" s="7" t="s">
        <v>97</v>
      </c>
      <c r="H618" s="9" t="s">
        <v>236</v>
      </c>
      <c r="I618" s="9" t="s">
        <v>237</v>
      </c>
      <c r="J618" s="37" t="s">
        <v>375</v>
      </c>
      <c r="K618" s="47">
        <v>0</v>
      </c>
      <c r="L618" s="8" t="s">
        <v>444</v>
      </c>
      <c r="M618" s="6">
        <v>45747</v>
      </c>
      <c r="N618" s="8"/>
    </row>
    <row r="619" spans="1:14" ht="60" customHeight="1" x14ac:dyDescent="0.25">
      <c r="A619" s="8">
        <v>2025</v>
      </c>
      <c r="B619" s="6">
        <v>45658</v>
      </c>
      <c r="C619" s="6">
        <v>45747</v>
      </c>
      <c r="D619" s="7" t="s">
        <v>228</v>
      </c>
      <c r="E619" s="8" t="s">
        <v>50</v>
      </c>
      <c r="F619" s="4" t="s">
        <v>99</v>
      </c>
      <c r="G619" s="7" t="s">
        <v>98</v>
      </c>
      <c r="H619" s="9" t="s">
        <v>236</v>
      </c>
      <c r="I619" s="9" t="s">
        <v>237</v>
      </c>
      <c r="J619" s="37" t="s">
        <v>433</v>
      </c>
      <c r="K619" s="47">
        <v>0</v>
      </c>
      <c r="L619" s="8" t="s">
        <v>444</v>
      </c>
      <c r="M619" s="6">
        <v>45747</v>
      </c>
      <c r="N619" s="8"/>
    </row>
    <row r="620" spans="1:14" ht="60" customHeight="1" x14ac:dyDescent="0.25">
      <c r="A620" s="8">
        <v>2025</v>
      </c>
      <c r="B620" s="6">
        <v>45658</v>
      </c>
      <c r="C620" s="6">
        <v>45747</v>
      </c>
      <c r="D620" s="7" t="s">
        <v>228</v>
      </c>
      <c r="E620" s="8" t="s">
        <v>242</v>
      </c>
      <c r="F620" s="4" t="s">
        <v>100</v>
      </c>
      <c r="G620" s="7" t="s">
        <v>97</v>
      </c>
      <c r="H620" s="9" t="s">
        <v>236</v>
      </c>
      <c r="I620" s="9" t="s">
        <v>237</v>
      </c>
      <c r="J620" s="37" t="s">
        <v>290</v>
      </c>
      <c r="K620" s="47">
        <v>0</v>
      </c>
      <c r="L620" s="8" t="s">
        <v>444</v>
      </c>
      <c r="M620" s="6">
        <v>45747</v>
      </c>
      <c r="N620" s="8"/>
    </row>
    <row r="621" spans="1:14" ht="60" customHeight="1" x14ac:dyDescent="0.25">
      <c r="A621" s="8">
        <v>2025</v>
      </c>
      <c r="B621" s="6">
        <v>45658</v>
      </c>
      <c r="C621" s="6">
        <v>45747</v>
      </c>
      <c r="D621" s="7" t="s">
        <v>228</v>
      </c>
      <c r="E621" s="8" t="s">
        <v>50</v>
      </c>
      <c r="F621" s="4" t="s">
        <v>101</v>
      </c>
      <c r="G621" s="7" t="s">
        <v>100</v>
      </c>
      <c r="H621" s="9" t="s">
        <v>236</v>
      </c>
      <c r="I621" s="9" t="s">
        <v>237</v>
      </c>
      <c r="J621" s="37" t="s">
        <v>434</v>
      </c>
      <c r="K621" s="47">
        <v>0</v>
      </c>
      <c r="L621" s="8" t="s">
        <v>444</v>
      </c>
      <c r="M621" s="6">
        <v>45747</v>
      </c>
      <c r="N621" s="8"/>
    </row>
    <row r="622" spans="1:14" ht="60" customHeight="1" x14ac:dyDescent="0.25">
      <c r="A622" s="8">
        <v>2025</v>
      </c>
      <c r="B622" s="6">
        <v>45658</v>
      </c>
      <c r="C622" s="6">
        <v>45747</v>
      </c>
      <c r="D622" s="7" t="s">
        <v>228</v>
      </c>
      <c r="E622" s="8" t="s">
        <v>246</v>
      </c>
      <c r="F622" s="4" t="s">
        <v>102</v>
      </c>
      <c r="G622" s="7" t="s">
        <v>96</v>
      </c>
      <c r="H622" s="9" t="s">
        <v>236</v>
      </c>
      <c r="I622" s="9" t="s">
        <v>237</v>
      </c>
      <c r="J622" s="37" t="s">
        <v>376</v>
      </c>
      <c r="K622" s="47">
        <v>0</v>
      </c>
      <c r="L622" s="8" t="s">
        <v>444</v>
      </c>
      <c r="M622" s="6">
        <v>45747</v>
      </c>
      <c r="N622" s="8"/>
    </row>
    <row r="623" spans="1:14" ht="60" customHeight="1" x14ac:dyDescent="0.25">
      <c r="A623" s="8">
        <v>2025</v>
      </c>
      <c r="B623" s="6">
        <v>45658</v>
      </c>
      <c r="C623" s="6">
        <v>45747</v>
      </c>
      <c r="D623" s="7" t="s">
        <v>228</v>
      </c>
      <c r="E623" s="8" t="s">
        <v>50</v>
      </c>
      <c r="F623" s="4" t="s">
        <v>103</v>
      </c>
      <c r="G623" s="7" t="s">
        <v>102</v>
      </c>
      <c r="H623" s="9" t="s">
        <v>236</v>
      </c>
      <c r="I623" s="9" t="s">
        <v>237</v>
      </c>
      <c r="J623" s="37" t="s">
        <v>435</v>
      </c>
      <c r="K623" s="47">
        <v>0</v>
      </c>
      <c r="L623" s="8" t="s">
        <v>444</v>
      </c>
      <c r="M623" s="6">
        <v>45747</v>
      </c>
      <c r="N623" s="8"/>
    </row>
    <row r="624" spans="1:14" ht="60" customHeight="1" x14ac:dyDescent="0.25">
      <c r="A624" s="8">
        <v>2025</v>
      </c>
      <c r="B624" s="6">
        <v>45658</v>
      </c>
      <c r="C624" s="6">
        <v>45747</v>
      </c>
      <c r="D624" s="7" t="s">
        <v>228</v>
      </c>
      <c r="E624" s="8" t="s">
        <v>50</v>
      </c>
      <c r="F624" s="4" t="s">
        <v>104</v>
      </c>
      <c r="G624" s="7" t="s">
        <v>102</v>
      </c>
      <c r="H624" s="9" t="s">
        <v>236</v>
      </c>
      <c r="I624" s="9" t="s">
        <v>237</v>
      </c>
      <c r="J624" s="37" t="s">
        <v>291</v>
      </c>
      <c r="K624" s="47">
        <v>0</v>
      </c>
      <c r="L624" s="8" t="s">
        <v>444</v>
      </c>
      <c r="M624" s="6">
        <v>45747</v>
      </c>
      <c r="N624" s="8"/>
    </row>
    <row r="625" spans="1:14" ht="60" customHeight="1" x14ac:dyDescent="0.25">
      <c r="A625" s="8">
        <v>2025</v>
      </c>
      <c r="B625" s="6">
        <v>45658</v>
      </c>
      <c r="C625" s="6">
        <v>45747</v>
      </c>
      <c r="D625" s="7" t="s">
        <v>228</v>
      </c>
      <c r="E625" s="8" t="s">
        <v>246</v>
      </c>
      <c r="F625" s="4" t="s">
        <v>105</v>
      </c>
      <c r="G625" s="7" t="s">
        <v>96</v>
      </c>
      <c r="H625" s="9" t="s">
        <v>236</v>
      </c>
      <c r="I625" s="9" t="s">
        <v>237</v>
      </c>
      <c r="J625" s="37" t="s">
        <v>292</v>
      </c>
      <c r="K625" s="47">
        <v>0</v>
      </c>
      <c r="L625" s="8" t="s">
        <v>444</v>
      </c>
      <c r="M625" s="6">
        <v>45747</v>
      </c>
      <c r="N625" s="8"/>
    </row>
    <row r="626" spans="1:14" ht="60" customHeight="1" x14ac:dyDescent="0.25">
      <c r="A626" s="8">
        <v>2025</v>
      </c>
      <c r="B626" s="6">
        <v>45658</v>
      </c>
      <c r="C626" s="6">
        <v>45747</v>
      </c>
      <c r="D626" s="7" t="s">
        <v>228</v>
      </c>
      <c r="E626" s="8" t="s">
        <v>50</v>
      </c>
      <c r="F626" s="4" t="s">
        <v>106</v>
      </c>
      <c r="G626" s="7" t="s">
        <v>105</v>
      </c>
      <c r="H626" s="9" t="s">
        <v>236</v>
      </c>
      <c r="I626" s="9" t="s">
        <v>237</v>
      </c>
      <c r="J626" s="37" t="s">
        <v>377</v>
      </c>
      <c r="K626" s="47">
        <v>0</v>
      </c>
      <c r="L626" s="8" t="s">
        <v>444</v>
      </c>
      <c r="M626" s="6">
        <v>45747</v>
      </c>
      <c r="N626" s="8"/>
    </row>
    <row r="627" spans="1:14" ht="60" customHeight="1" x14ac:dyDescent="0.25">
      <c r="A627" s="8">
        <v>2025</v>
      </c>
      <c r="B627" s="6">
        <v>45658</v>
      </c>
      <c r="C627" s="6">
        <v>45747</v>
      </c>
      <c r="D627" s="7" t="s">
        <v>228</v>
      </c>
      <c r="E627" s="8" t="s">
        <v>50</v>
      </c>
      <c r="F627" s="4" t="s">
        <v>107</v>
      </c>
      <c r="G627" s="7" t="s">
        <v>105</v>
      </c>
      <c r="H627" s="9" t="s">
        <v>236</v>
      </c>
      <c r="I627" s="9" t="s">
        <v>237</v>
      </c>
      <c r="J627" s="37" t="s">
        <v>378</v>
      </c>
      <c r="K627" s="47">
        <v>0</v>
      </c>
      <c r="L627" s="8" t="s">
        <v>444</v>
      </c>
      <c r="M627" s="6">
        <v>45747</v>
      </c>
      <c r="N627" s="8"/>
    </row>
    <row r="628" spans="1:14" ht="60" customHeight="1" x14ac:dyDescent="0.25">
      <c r="A628" s="8">
        <v>2025</v>
      </c>
      <c r="B628" s="6">
        <v>45658</v>
      </c>
      <c r="C628" s="6">
        <v>45747</v>
      </c>
      <c r="D628" s="7" t="s">
        <v>228</v>
      </c>
      <c r="E628" s="8" t="s">
        <v>248</v>
      </c>
      <c r="F628" s="4" t="s">
        <v>108</v>
      </c>
      <c r="G628" s="7" t="s">
        <v>96</v>
      </c>
      <c r="H628" s="9" t="s">
        <v>236</v>
      </c>
      <c r="I628" s="9" t="s">
        <v>237</v>
      </c>
      <c r="J628" s="37" t="s">
        <v>293</v>
      </c>
      <c r="K628" s="47">
        <v>0</v>
      </c>
      <c r="L628" s="8" t="s">
        <v>444</v>
      </c>
      <c r="M628" s="6">
        <v>45747</v>
      </c>
      <c r="N628" s="8"/>
    </row>
    <row r="629" spans="1:14" ht="60" customHeight="1" x14ac:dyDescent="0.25">
      <c r="A629" s="8">
        <v>2025</v>
      </c>
      <c r="B629" s="6">
        <v>45658</v>
      </c>
      <c r="C629" s="6">
        <v>45747</v>
      </c>
      <c r="D629" s="7" t="s">
        <v>228</v>
      </c>
      <c r="E629" s="8" t="s">
        <v>242</v>
      </c>
      <c r="F629" s="4" t="s">
        <v>109</v>
      </c>
      <c r="G629" s="7" t="s">
        <v>108</v>
      </c>
      <c r="H629" s="9" t="s">
        <v>236</v>
      </c>
      <c r="I629" s="9" t="s">
        <v>237</v>
      </c>
      <c r="J629" s="37" t="s">
        <v>379</v>
      </c>
      <c r="K629" s="47">
        <v>0</v>
      </c>
      <c r="L629" s="8" t="s">
        <v>444</v>
      </c>
      <c r="M629" s="6">
        <v>45747</v>
      </c>
      <c r="N629" s="8"/>
    </row>
    <row r="630" spans="1:14" ht="60" customHeight="1" x14ac:dyDescent="0.25">
      <c r="A630" s="8">
        <v>2025</v>
      </c>
      <c r="B630" s="6">
        <v>45658</v>
      </c>
      <c r="C630" s="6">
        <v>45747</v>
      </c>
      <c r="D630" s="7" t="s">
        <v>228</v>
      </c>
      <c r="E630" s="8" t="s">
        <v>242</v>
      </c>
      <c r="F630" s="4" t="s">
        <v>110</v>
      </c>
      <c r="G630" s="7" t="s">
        <v>108</v>
      </c>
      <c r="H630" s="9" t="s">
        <v>236</v>
      </c>
      <c r="I630" s="9" t="s">
        <v>237</v>
      </c>
      <c r="J630" s="37" t="s">
        <v>380</v>
      </c>
      <c r="K630" s="47">
        <v>0</v>
      </c>
      <c r="L630" s="8" t="s">
        <v>444</v>
      </c>
      <c r="M630" s="6">
        <v>45747</v>
      </c>
      <c r="N630" s="8"/>
    </row>
    <row r="631" spans="1:14" ht="60" customHeight="1" x14ac:dyDescent="0.25">
      <c r="A631" s="8">
        <v>2025</v>
      </c>
      <c r="B631" s="6">
        <v>45658</v>
      </c>
      <c r="C631" s="6">
        <v>45747</v>
      </c>
      <c r="D631" s="7" t="s">
        <v>228</v>
      </c>
      <c r="E631" s="8" t="s">
        <v>244</v>
      </c>
      <c r="F631" s="4" t="s">
        <v>111</v>
      </c>
      <c r="G631" s="7" t="s">
        <v>95</v>
      </c>
      <c r="H631" s="9" t="s">
        <v>236</v>
      </c>
      <c r="I631" s="9" t="s">
        <v>237</v>
      </c>
      <c r="J631" s="37" t="s">
        <v>381</v>
      </c>
      <c r="K631" s="48">
        <v>10</v>
      </c>
      <c r="L631" s="8" t="s">
        <v>444</v>
      </c>
      <c r="M631" s="6">
        <v>45747</v>
      </c>
      <c r="N631" s="8"/>
    </row>
    <row r="632" spans="1:14" ht="60" customHeight="1" x14ac:dyDescent="0.25">
      <c r="A632" s="8">
        <v>2025</v>
      </c>
      <c r="B632" s="6">
        <v>45658</v>
      </c>
      <c r="C632" s="6">
        <v>45747</v>
      </c>
      <c r="D632" s="7" t="s">
        <v>228</v>
      </c>
      <c r="E632" s="8" t="s">
        <v>246</v>
      </c>
      <c r="F632" s="4" t="s">
        <v>112</v>
      </c>
      <c r="G632" s="7" t="s">
        <v>111</v>
      </c>
      <c r="H632" s="9" t="s">
        <v>236</v>
      </c>
      <c r="I632" s="9" t="s">
        <v>237</v>
      </c>
      <c r="J632" s="37" t="s">
        <v>382</v>
      </c>
      <c r="K632" s="47">
        <v>0</v>
      </c>
      <c r="L632" s="8" t="s">
        <v>444</v>
      </c>
      <c r="M632" s="6">
        <v>45747</v>
      </c>
      <c r="N632" s="8"/>
    </row>
    <row r="633" spans="1:14" ht="60" customHeight="1" x14ac:dyDescent="0.25">
      <c r="A633" s="8">
        <v>2025</v>
      </c>
      <c r="B633" s="6">
        <v>45658</v>
      </c>
      <c r="C633" s="6">
        <v>45747</v>
      </c>
      <c r="D633" s="7" t="s">
        <v>228</v>
      </c>
      <c r="E633" s="8" t="s">
        <v>242</v>
      </c>
      <c r="F633" s="4" t="s">
        <v>113</v>
      </c>
      <c r="G633" s="7" t="s">
        <v>112</v>
      </c>
      <c r="H633" s="9" t="s">
        <v>236</v>
      </c>
      <c r="I633" s="9" t="s">
        <v>237</v>
      </c>
      <c r="J633" s="37" t="s">
        <v>294</v>
      </c>
      <c r="K633" s="47">
        <v>0</v>
      </c>
      <c r="L633" s="8" t="s">
        <v>444</v>
      </c>
      <c r="M633" s="6">
        <v>45747</v>
      </c>
      <c r="N633" s="8"/>
    </row>
    <row r="634" spans="1:14" ht="60" customHeight="1" x14ac:dyDescent="0.25">
      <c r="A634" s="8">
        <v>2025</v>
      </c>
      <c r="B634" s="6">
        <v>45658</v>
      </c>
      <c r="C634" s="6">
        <v>45747</v>
      </c>
      <c r="D634" s="7" t="s">
        <v>228</v>
      </c>
      <c r="E634" s="8" t="s">
        <v>50</v>
      </c>
      <c r="F634" s="4" t="s">
        <v>114</v>
      </c>
      <c r="G634" s="7" t="s">
        <v>113</v>
      </c>
      <c r="H634" s="9" t="s">
        <v>236</v>
      </c>
      <c r="I634" s="9" t="s">
        <v>237</v>
      </c>
      <c r="J634" s="37" t="s">
        <v>295</v>
      </c>
      <c r="K634" s="47">
        <v>0</v>
      </c>
      <c r="L634" s="8" t="s">
        <v>444</v>
      </c>
      <c r="M634" s="6">
        <v>45747</v>
      </c>
      <c r="N634" s="8"/>
    </row>
    <row r="635" spans="1:14" ht="60" customHeight="1" x14ac:dyDescent="0.25">
      <c r="A635" s="8">
        <v>2025</v>
      </c>
      <c r="B635" s="6">
        <v>45658</v>
      </c>
      <c r="C635" s="6">
        <v>45747</v>
      </c>
      <c r="D635" s="7" t="s">
        <v>228</v>
      </c>
      <c r="E635" s="8" t="s">
        <v>50</v>
      </c>
      <c r="F635" s="4" t="s">
        <v>115</v>
      </c>
      <c r="G635" s="7" t="s">
        <v>113</v>
      </c>
      <c r="H635" s="9" t="s">
        <v>236</v>
      </c>
      <c r="I635" s="9" t="s">
        <v>237</v>
      </c>
      <c r="J635" s="37" t="s">
        <v>296</v>
      </c>
      <c r="K635" s="47">
        <v>0</v>
      </c>
      <c r="L635" s="8" t="s">
        <v>444</v>
      </c>
      <c r="M635" s="6">
        <v>45747</v>
      </c>
      <c r="N635" s="8"/>
    </row>
    <row r="636" spans="1:14" ht="60" customHeight="1" x14ac:dyDescent="0.25">
      <c r="A636" s="8">
        <v>2025</v>
      </c>
      <c r="B636" s="6">
        <v>45658</v>
      </c>
      <c r="C636" s="6">
        <v>45747</v>
      </c>
      <c r="D636" s="7" t="s">
        <v>228</v>
      </c>
      <c r="E636" s="8" t="s">
        <v>246</v>
      </c>
      <c r="F636" s="4" t="s">
        <v>116</v>
      </c>
      <c r="G636" s="7" t="s">
        <v>111</v>
      </c>
      <c r="H636" s="9" t="s">
        <v>236</v>
      </c>
      <c r="I636" s="9" t="s">
        <v>237</v>
      </c>
      <c r="J636" s="37" t="s">
        <v>383</v>
      </c>
      <c r="K636" s="47">
        <v>0</v>
      </c>
      <c r="L636" s="8" t="s">
        <v>444</v>
      </c>
      <c r="M636" s="6">
        <v>45747</v>
      </c>
      <c r="N636" s="8"/>
    </row>
    <row r="637" spans="1:14" ht="60" customHeight="1" x14ac:dyDescent="0.25">
      <c r="A637" s="8">
        <v>2025</v>
      </c>
      <c r="B637" s="6">
        <v>45658</v>
      </c>
      <c r="C637" s="6">
        <v>45747</v>
      </c>
      <c r="D637" s="7" t="s">
        <v>228</v>
      </c>
      <c r="E637" s="8" t="s">
        <v>50</v>
      </c>
      <c r="F637" s="4" t="s">
        <v>117</v>
      </c>
      <c r="G637" s="7" t="s">
        <v>113</v>
      </c>
      <c r="H637" s="9" t="s">
        <v>236</v>
      </c>
      <c r="I637" s="9" t="s">
        <v>237</v>
      </c>
      <c r="J637" s="37" t="s">
        <v>297</v>
      </c>
      <c r="K637" s="47">
        <v>0</v>
      </c>
      <c r="L637" s="8" t="s">
        <v>444</v>
      </c>
      <c r="M637" s="6">
        <v>45747</v>
      </c>
      <c r="N637" s="8"/>
    </row>
    <row r="638" spans="1:14" ht="60" customHeight="1" x14ac:dyDescent="0.25">
      <c r="A638" s="8">
        <v>2025</v>
      </c>
      <c r="B638" s="6">
        <v>45658</v>
      </c>
      <c r="C638" s="6">
        <v>45747</v>
      </c>
      <c r="D638" s="7" t="s">
        <v>228</v>
      </c>
      <c r="E638" s="8" t="s">
        <v>242</v>
      </c>
      <c r="F638" s="4" t="s">
        <v>118</v>
      </c>
      <c r="G638" s="7" t="s">
        <v>116</v>
      </c>
      <c r="H638" s="9" t="s">
        <v>236</v>
      </c>
      <c r="I638" s="9" t="s">
        <v>237</v>
      </c>
      <c r="J638" s="37" t="s">
        <v>436</v>
      </c>
      <c r="K638" s="47">
        <v>0</v>
      </c>
      <c r="L638" s="8" t="s">
        <v>444</v>
      </c>
      <c r="M638" s="6">
        <v>45747</v>
      </c>
      <c r="N638" s="8"/>
    </row>
    <row r="639" spans="1:14" ht="60" customHeight="1" x14ac:dyDescent="0.25">
      <c r="A639" s="8">
        <v>2025</v>
      </c>
      <c r="B639" s="6">
        <v>45658</v>
      </c>
      <c r="C639" s="6">
        <v>45747</v>
      </c>
      <c r="D639" s="7" t="s">
        <v>228</v>
      </c>
      <c r="E639" s="8" t="s">
        <v>50</v>
      </c>
      <c r="F639" s="4" t="s">
        <v>119</v>
      </c>
      <c r="G639" s="7" t="s">
        <v>118</v>
      </c>
      <c r="H639" s="9" t="s">
        <v>236</v>
      </c>
      <c r="I639" s="9" t="s">
        <v>237</v>
      </c>
      <c r="J639" s="37" t="s">
        <v>298</v>
      </c>
      <c r="K639" s="47">
        <v>0</v>
      </c>
      <c r="L639" s="8" t="s">
        <v>444</v>
      </c>
      <c r="M639" s="6">
        <v>45747</v>
      </c>
      <c r="N639" s="8"/>
    </row>
    <row r="640" spans="1:14" ht="60" customHeight="1" x14ac:dyDescent="0.25">
      <c r="A640" s="8">
        <v>2025</v>
      </c>
      <c r="B640" s="6">
        <v>45658</v>
      </c>
      <c r="C640" s="6">
        <v>45747</v>
      </c>
      <c r="D640" s="7" t="s">
        <v>228</v>
      </c>
      <c r="E640" s="8" t="s">
        <v>50</v>
      </c>
      <c r="F640" s="4" t="s">
        <v>120</v>
      </c>
      <c r="G640" s="7" t="s">
        <v>118</v>
      </c>
      <c r="H640" s="9" t="s">
        <v>236</v>
      </c>
      <c r="I640" s="9" t="s">
        <v>237</v>
      </c>
      <c r="J640" s="37" t="s">
        <v>384</v>
      </c>
      <c r="K640" s="47">
        <v>0</v>
      </c>
      <c r="L640" s="8" t="s">
        <v>444</v>
      </c>
      <c r="M640" s="6">
        <v>45747</v>
      </c>
      <c r="N640" s="8"/>
    </row>
    <row r="641" spans="1:14" ht="60" customHeight="1" x14ac:dyDescent="0.25">
      <c r="A641" s="8">
        <v>2025</v>
      </c>
      <c r="B641" s="6">
        <v>45658</v>
      </c>
      <c r="C641" s="6">
        <v>45747</v>
      </c>
      <c r="D641" s="7" t="s">
        <v>228</v>
      </c>
      <c r="E641" s="8" t="s">
        <v>50</v>
      </c>
      <c r="F641" s="4" t="s">
        <v>121</v>
      </c>
      <c r="G641" s="7" t="s">
        <v>118</v>
      </c>
      <c r="H641" s="9" t="s">
        <v>236</v>
      </c>
      <c r="I641" s="9" t="s">
        <v>237</v>
      </c>
      <c r="J641" s="37" t="s">
        <v>385</v>
      </c>
      <c r="K641" s="47">
        <v>0</v>
      </c>
      <c r="L641" s="8" t="s">
        <v>444</v>
      </c>
      <c r="M641" s="6">
        <v>45747</v>
      </c>
      <c r="N641" s="8"/>
    </row>
    <row r="642" spans="1:14" ht="60" customHeight="1" x14ac:dyDescent="0.25">
      <c r="A642" s="8">
        <v>2025</v>
      </c>
      <c r="B642" s="6">
        <v>45658</v>
      </c>
      <c r="C642" s="6">
        <v>45747</v>
      </c>
      <c r="D642" s="7" t="s">
        <v>228</v>
      </c>
      <c r="E642" s="8" t="s">
        <v>242</v>
      </c>
      <c r="F642" s="4" t="s">
        <v>122</v>
      </c>
      <c r="G642" s="7" t="s">
        <v>116</v>
      </c>
      <c r="H642" s="9" t="s">
        <v>236</v>
      </c>
      <c r="I642" s="9" t="s">
        <v>237</v>
      </c>
      <c r="J642" s="37" t="s">
        <v>299</v>
      </c>
      <c r="K642" s="47">
        <v>0</v>
      </c>
      <c r="L642" s="8" t="s">
        <v>444</v>
      </c>
      <c r="M642" s="6">
        <v>45747</v>
      </c>
      <c r="N642" s="8"/>
    </row>
    <row r="643" spans="1:14" ht="60" customHeight="1" x14ac:dyDescent="0.25">
      <c r="A643" s="8">
        <v>2025</v>
      </c>
      <c r="B643" s="6">
        <v>45658</v>
      </c>
      <c r="C643" s="6">
        <v>45747</v>
      </c>
      <c r="D643" s="7" t="s">
        <v>228</v>
      </c>
      <c r="E643" s="8" t="s">
        <v>50</v>
      </c>
      <c r="F643" s="4" t="s">
        <v>123</v>
      </c>
      <c r="G643" s="7" t="s">
        <v>122</v>
      </c>
      <c r="H643" s="9" t="s">
        <v>236</v>
      </c>
      <c r="I643" s="9" t="s">
        <v>237</v>
      </c>
      <c r="J643" s="37" t="s">
        <v>300</v>
      </c>
      <c r="K643" s="47">
        <v>0</v>
      </c>
      <c r="L643" s="8" t="s">
        <v>444</v>
      </c>
      <c r="M643" s="6">
        <v>45747</v>
      </c>
      <c r="N643" s="8"/>
    </row>
    <row r="644" spans="1:14" ht="60" customHeight="1" x14ac:dyDescent="0.25">
      <c r="A644" s="8">
        <v>2025</v>
      </c>
      <c r="B644" s="6">
        <v>45658</v>
      </c>
      <c r="C644" s="6">
        <v>45747</v>
      </c>
      <c r="D644" s="7" t="s">
        <v>228</v>
      </c>
      <c r="E644" s="8" t="s">
        <v>50</v>
      </c>
      <c r="F644" s="4" t="s">
        <v>124</v>
      </c>
      <c r="G644" s="7" t="s">
        <v>122</v>
      </c>
      <c r="H644" s="9" t="s">
        <v>236</v>
      </c>
      <c r="I644" s="9" t="s">
        <v>237</v>
      </c>
      <c r="J644" s="37" t="s">
        <v>301</v>
      </c>
      <c r="K644" s="47">
        <v>0</v>
      </c>
      <c r="L644" s="8" t="s">
        <v>444</v>
      </c>
      <c r="M644" s="6">
        <v>45747</v>
      </c>
      <c r="N644" s="8"/>
    </row>
    <row r="645" spans="1:14" ht="60" customHeight="1" x14ac:dyDescent="0.25">
      <c r="A645" s="8">
        <v>2025</v>
      </c>
      <c r="B645" s="6">
        <v>45658</v>
      </c>
      <c r="C645" s="6">
        <v>45747</v>
      </c>
      <c r="D645" s="7" t="s">
        <v>228</v>
      </c>
      <c r="E645" s="8" t="s">
        <v>50</v>
      </c>
      <c r="F645" s="4" t="s">
        <v>125</v>
      </c>
      <c r="G645" s="7" t="s">
        <v>122</v>
      </c>
      <c r="H645" s="9" t="s">
        <v>236</v>
      </c>
      <c r="I645" s="9" t="s">
        <v>237</v>
      </c>
      <c r="J645" s="37" t="s">
        <v>386</v>
      </c>
      <c r="K645" s="47">
        <v>0</v>
      </c>
      <c r="L645" s="8" t="s">
        <v>444</v>
      </c>
      <c r="M645" s="6">
        <v>45747</v>
      </c>
      <c r="N645" s="8"/>
    </row>
    <row r="646" spans="1:14" ht="60" customHeight="1" x14ac:dyDescent="0.25">
      <c r="A646" s="8">
        <v>2025</v>
      </c>
      <c r="B646" s="6">
        <v>45658</v>
      </c>
      <c r="C646" s="6">
        <v>45747</v>
      </c>
      <c r="D646" s="7" t="s">
        <v>228</v>
      </c>
      <c r="E646" s="8" t="s">
        <v>50</v>
      </c>
      <c r="F646" s="4" t="s">
        <v>126</v>
      </c>
      <c r="G646" s="7" t="s">
        <v>122</v>
      </c>
      <c r="H646" s="9" t="s">
        <v>236</v>
      </c>
      <c r="I646" s="9" t="s">
        <v>237</v>
      </c>
      <c r="J646" s="37" t="s">
        <v>387</v>
      </c>
      <c r="K646" s="47">
        <v>0</v>
      </c>
      <c r="L646" s="8" t="s">
        <v>444</v>
      </c>
      <c r="M646" s="6">
        <v>45747</v>
      </c>
      <c r="N646" s="8"/>
    </row>
    <row r="647" spans="1:14" ht="60" customHeight="1" x14ac:dyDescent="0.25">
      <c r="A647" s="8">
        <v>2025</v>
      </c>
      <c r="B647" s="6">
        <v>45658</v>
      </c>
      <c r="C647" s="6">
        <v>45747</v>
      </c>
      <c r="D647" s="7" t="s">
        <v>228</v>
      </c>
      <c r="E647" s="8" t="s">
        <v>242</v>
      </c>
      <c r="F647" s="4" t="s">
        <v>127</v>
      </c>
      <c r="G647" s="7" t="s">
        <v>116</v>
      </c>
      <c r="H647" s="9" t="s">
        <v>236</v>
      </c>
      <c r="I647" s="9" t="s">
        <v>237</v>
      </c>
      <c r="J647" s="37" t="s">
        <v>388</v>
      </c>
      <c r="K647" s="47">
        <v>0</v>
      </c>
      <c r="L647" s="8" t="s">
        <v>444</v>
      </c>
      <c r="M647" s="6">
        <v>45747</v>
      </c>
      <c r="N647" s="8"/>
    </row>
    <row r="648" spans="1:14" ht="60" customHeight="1" x14ac:dyDescent="0.25">
      <c r="A648" s="8">
        <v>2025</v>
      </c>
      <c r="B648" s="6">
        <v>45658</v>
      </c>
      <c r="C648" s="6">
        <v>45747</v>
      </c>
      <c r="D648" s="7" t="s">
        <v>228</v>
      </c>
      <c r="E648" s="8" t="s">
        <v>50</v>
      </c>
      <c r="F648" s="4" t="s">
        <v>128</v>
      </c>
      <c r="G648" s="7" t="s">
        <v>127</v>
      </c>
      <c r="H648" s="9" t="s">
        <v>236</v>
      </c>
      <c r="I648" s="9" t="s">
        <v>237</v>
      </c>
      <c r="J648" s="37" t="s">
        <v>302</v>
      </c>
      <c r="K648" s="47">
        <v>0</v>
      </c>
      <c r="L648" s="8" t="s">
        <v>444</v>
      </c>
      <c r="M648" s="6">
        <v>45747</v>
      </c>
      <c r="N648" s="8"/>
    </row>
    <row r="649" spans="1:14" ht="60" customHeight="1" x14ac:dyDescent="0.25">
      <c r="A649" s="8">
        <v>2025</v>
      </c>
      <c r="B649" s="6">
        <v>45658</v>
      </c>
      <c r="C649" s="6">
        <v>45747</v>
      </c>
      <c r="D649" s="7" t="s">
        <v>228</v>
      </c>
      <c r="E649" s="8" t="s">
        <v>50</v>
      </c>
      <c r="F649" s="4" t="s">
        <v>129</v>
      </c>
      <c r="G649" s="7" t="s">
        <v>127</v>
      </c>
      <c r="H649" s="9" t="s">
        <v>236</v>
      </c>
      <c r="I649" s="9" t="s">
        <v>237</v>
      </c>
      <c r="J649" s="37" t="s">
        <v>303</v>
      </c>
      <c r="K649" s="47">
        <v>0</v>
      </c>
      <c r="L649" s="8" t="s">
        <v>444</v>
      </c>
      <c r="M649" s="6">
        <v>45747</v>
      </c>
      <c r="N649" s="8"/>
    </row>
    <row r="650" spans="1:14" ht="60" customHeight="1" x14ac:dyDescent="0.25">
      <c r="A650" s="8">
        <v>2025</v>
      </c>
      <c r="B650" s="6">
        <v>45658</v>
      </c>
      <c r="C650" s="6">
        <v>45747</v>
      </c>
      <c r="D650" s="7" t="s">
        <v>228</v>
      </c>
      <c r="E650" s="8" t="s">
        <v>242</v>
      </c>
      <c r="F650" s="4" t="s">
        <v>130</v>
      </c>
      <c r="G650" s="7" t="s">
        <v>116</v>
      </c>
      <c r="H650" s="9" t="s">
        <v>236</v>
      </c>
      <c r="I650" s="9" t="s">
        <v>237</v>
      </c>
      <c r="J650" s="37" t="s">
        <v>389</v>
      </c>
      <c r="K650" s="47">
        <v>0</v>
      </c>
      <c r="L650" s="8" t="s">
        <v>444</v>
      </c>
      <c r="M650" s="6">
        <v>45747</v>
      </c>
      <c r="N650" s="8"/>
    </row>
    <row r="651" spans="1:14" ht="60" customHeight="1" x14ac:dyDescent="0.25">
      <c r="A651" s="8">
        <v>2025</v>
      </c>
      <c r="B651" s="6">
        <v>45658</v>
      </c>
      <c r="C651" s="6">
        <v>45747</v>
      </c>
      <c r="D651" s="7" t="s">
        <v>228</v>
      </c>
      <c r="E651" s="8" t="s">
        <v>50</v>
      </c>
      <c r="F651" s="4" t="s">
        <v>131</v>
      </c>
      <c r="G651" s="7" t="s">
        <v>130</v>
      </c>
      <c r="H651" s="9" t="s">
        <v>236</v>
      </c>
      <c r="I651" s="9" t="s">
        <v>237</v>
      </c>
      <c r="J651" s="37" t="s">
        <v>437</v>
      </c>
      <c r="K651" s="47">
        <v>0</v>
      </c>
      <c r="L651" s="8" t="s">
        <v>444</v>
      </c>
      <c r="M651" s="6">
        <v>45747</v>
      </c>
      <c r="N651" s="8"/>
    </row>
    <row r="652" spans="1:14" ht="60" customHeight="1" x14ac:dyDescent="0.25">
      <c r="A652" s="8">
        <v>2025</v>
      </c>
      <c r="B652" s="6">
        <v>45658</v>
      </c>
      <c r="C652" s="6">
        <v>45747</v>
      </c>
      <c r="D652" s="7" t="s">
        <v>228</v>
      </c>
      <c r="E652" s="8" t="s">
        <v>244</v>
      </c>
      <c r="F652" s="4" t="s">
        <v>132</v>
      </c>
      <c r="G652" s="7" t="s">
        <v>95</v>
      </c>
      <c r="H652" s="9" t="s">
        <v>236</v>
      </c>
      <c r="I652" s="9" t="s">
        <v>237</v>
      </c>
      <c r="J652" s="37" t="s">
        <v>438</v>
      </c>
      <c r="K652" s="48">
        <v>3</v>
      </c>
      <c r="L652" s="8" t="s">
        <v>444</v>
      </c>
      <c r="M652" s="6">
        <v>45747</v>
      </c>
      <c r="N652" s="8"/>
    </row>
    <row r="653" spans="1:14" ht="60" customHeight="1" x14ac:dyDescent="0.25">
      <c r="A653" s="8">
        <v>2025</v>
      </c>
      <c r="B653" s="6">
        <v>45658</v>
      </c>
      <c r="C653" s="6">
        <v>45747</v>
      </c>
      <c r="D653" s="7" t="s">
        <v>228</v>
      </c>
      <c r="E653" s="8" t="s">
        <v>246</v>
      </c>
      <c r="F653" s="4" t="s">
        <v>133</v>
      </c>
      <c r="G653" s="7" t="s">
        <v>132</v>
      </c>
      <c r="H653" s="9" t="s">
        <v>236</v>
      </c>
      <c r="I653" s="9" t="s">
        <v>237</v>
      </c>
      <c r="J653" s="37" t="s">
        <v>390</v>
      </c>
      <c r="K653" s="47">
        <v>9</v>
      </c>
      <c r="L653" s="8" t="s">
        <v>444</v>
      </c>
      <c r="M653" s="6">
        <v>45747</v>
      </c>
      <c r="N653" s="8"/>
    </row>
    <row r="654" spans="1:14" ht="60" customHeight="1" x14ac:dyDescent="0.25">
      <c r="A654" s="8">
        <v>2025</v>
      </c>
      <c r="B654" s="6">
        <v>45658</v>
      </c>
      <c r="C654" s="6">
        <v>45747</v>
      </c>
      <c r="D654" s="7" t="s">
        <v>228</v>
      </c>
      <c r="E654" s="8" t="s">
        <v>242</v>
      </c>
      <c r="F654" s="4" t="s">
        <v>134</v>
      </c>
      <c r="G654" s="7" t="s">
        <v>133</v>
      </c>
      <c r="H654" s="9" t="s">
        <v>236</v>
      </c>
      <c r="I654" s="9" t="s">
        <v>237</v>
      </c>
      <c r="J654" s="37" t="s">
        <v>304</v>
      </c>
      <c r="K654" s="47">
        <v>0</v>
      </c>
      <c r="L654" s="8" t="s">
        <v>444</v>
      </c>
      <c r="M654" s="6">
        <v>45747</v>
      </c>
      <c r="N654" s="8"/>
    </row>
    <row r="655" spans="1:14" ht="60" customHeight="1" x14ac:dyDescent="0.25">
      <c r="A655" s="8">
        <v>2025</v>
      </c>
      <c r="B655" s="6">
        <v>45658</v>
      </c>
      <c r="C655" s="6">
        <v>45747</v>
      </c>
      <c r="D655" s="7" t="s">
        <v>228</v>
      </c>
      <c r="E655" s="8" t="s">
        <v>50</v>
      </c>
      <c r="F655" s="4" t="s">
        <v>135</v>
      </c>
      <c r="G655" s="7" t="s">
        <v>133</v>
      </c>
      <c r="H655" s="9" t="s">
        <v>236</v>
      </c>
      <c r="I655" s="9" t="s">
        <v>237</v>
      </c>
      <c r="J655" s="37" t="s">
        <v>305</v>
      </c>
      <c r="K655" s="47">
        <v>0</v>
      </c>
      <c r="L655" s="8" t="s">
        <v>444</v>
      </c>
      <c r="M655" s="6">
        <v>45747</v>
      </c>
      <c r="N655" s="8"/>
    </row>
    <row r="656" spans="1:14" ht="60" customHeight="1" x14ac:dyDescent="0.25">
      <c r="A656" s="8">
        <v>2025</v>
      </c>
      <c r="B656" s="6">
        <v>45658</v>
      </c>
      <c r="C656" s="6">
        <v>45747</v>
      </c>
      <c r="D656" s="7" t="s">
        <v>228</v>
      </c>
      <c r="E656" s="8" t="s">
        <v>242</v>
      </c>
      <c r="F656" s="4" t="s">
        <v>136</v>
      </c>
      <c r="G656" s="7" t="s">
        <v>133</v>
      </c>
      <c r="H656" s="9" t="s">
        <v>236</v>
      </c>
      <c r="I656" s="9" t="s">
        <v>237</v>
      </c>
      <c r="J656" s="37" t="s">
        <v>306</v>
      </c>
      <c r="K656" s="47">
        <v>0</v>
      </c>
      <c r="L656" s="8" t="s">
        <v>444</v>
      </c>
      <c r="M656" s="6">
        <v>45747</v>
      </c>
      <c r="N656" s="8"/>
    </row>
    <row r="657" spans="1:14" ht="60" customHeight="1" x14ac:dyDescent="0.25">
      <c r="A657" s="8">
        <v>2025</v>
      </c>
      <c r="B657" s="6">
        <v>45658</v>
      </c>
      <c r="C657" s="6">
        <v>45747</v>
      </c>
      <c r="D657" s="7" t="s">
        <v>228</v>
      </c>
      <c r="E657" s="8" t="s">
        <v>240</v>
      </c>
      <c r="F657" s="4" t="s">
        <v>137</v>
      </c>
      <c r="G657" s="7" t="s">
        <v>132</v>
      </c>
      <c r="H657" s="9" t="s">
        <v>236</v>
      </c>
      <c r="I657" s="9" t="s">
        <v>237</v>
      </c>
      <c r="J657" s="37" t="s">
        <v>439</v>
      </c>
      <c r="K657" s="48">
        <v>12</v>
      </c>
      <c r="L657" s="8" t="s">
        <v>444</v>
      </c>
      <c r="M657" s="6">
        <v>45747</v>
      </c>
      <c r="N657" s="8"/>
    </row>
    <row r="658" spans="1:14" ht="60" customHeight="1" x14ac:dyDescent="0.25">
      <c r="A658" s="8">
        <v>2025</v>
      </c>
      <c r="B658" s="6">
        <v>45658</v>
      </c>
      <c r="C658" s="6">
        <v>45747</v>
      </c>
      <c r="D658" s="7" t="s">
        <v>228</v>
      </c>
      <c r="E658" s="8" t="s">
        <v>242</v>
      </c>
      <c r="F658" s="4" t="s">
        <v>138</v>
      </c>
      <c r="G658" s="7" t="s">
        <v>132</v>
      </c>
      <c r="H658" s="9" t="s">
        <v>236</v>
      </c>
      <c r="I658" s="9" t="s">
        <v>237</v>
      </c>
      <c r="J658" s="37" t="s">
        <v>440</v>
      </c>
      <c r="K658" s="47">
        <v>0</v>
      </c>
      <c r="L658" s="8" t="s">
        <v>444</v>
      </c>
      <c r="M658" s="6">
        <v>45747</v>
      </c>
      <c r="N658" s="8"/>
    </row>
    <row r="659" spans="1:14" ht="60" customHeight="1" x14ac:dyDescent="0.25">
      <c r="A659" s="8">
        <v>2025</v>
      </c>
      <c r="B659" s="6">
        <v>45658</v>
      </c>
      <c r="C659" s="6">
        <v>45747</v>
      </c>
      <c r="D659" s="7" t="s">
        <v>228</v>
      </c>
      <c r="E659" s="8" t="s">
        <v>50</v>
      </c>
      <c r="F659" s="4" t="s">
        <v>139</v>
      </c>
      <c r="G659" s="7" t="s">
        <v>137</v>
      </c>
      <c r="H659" s="9" t="s">
        <v>236</v>
      </c>
      <c r="I659" s="9" t="s">
        <v>237</v>
      </c>
      <c r="J659" s="37" t="s">
        <v>307</v>
      </c>
      <c r="K659" s="47">
        <v>0</v>
      </c>
      <c r="L659" s="8" t="s">
        <v>444</v>
      </c>
      <c r="M659" s="6">
        <v>45747</v>
      </c>
      <c r="N659" s="8"/>
    </row>
    <row r="660" spans="1:14" ht="60" customHeight="1" x14ac:dyDescent="0.25">
      <c r="A660" s="8">
        <v>2025</v>
      </c>
      <c r="B660" s="6">
        <v>45658</v>
      </c>
      <c r="C660" s="6">
        <v>45747</v>
      </c>
      <c r="D660" s="7" t="s">
        <v>228</v>
      </c>
      <c r="E660" s="8" t="s">
        <v>50</v>
      </c>
      <c r="F660" s="4" t="s">
        <v>140</v>
      </c>
      <c r="G660" s="7" t="s">
        <v>138</v>
      </c>
      <c r="H660" s="9" t="s">
        <v>236</v>
      </c>
      <c r="I660" s="9" t="s">
        <v>237</v>
      </c>
      <c r="J660" s="37" t="s">
        <v>308</v>
      </c>
      <c r="K660" s="47">
        <v>0</v>
      </c>
      <c r="L660" s="8" t="s">
        <v>444</v>
      </c>
      <c r="M660" s="6">
        <v>45747</v>
      </c>
      <c r="N660" s="8"/>
    </row>
    <row r="661" spans="1:14" ht="60" customHeight="1" x14ac:dyDescent="0.25">
      <c r="A661" s="8">
        <v>2025</v>
      </c>
      <c r="B661" s="6">
        <v>45658</v>
      </c>
      <c r="C661" s="6">
        <v>45747</v>
      </c>
      <c r="D661" s="7" t="s">
        <v>228</v>
      </c>
      <c r="E661" s="8" t="s">
        <v>242</v>
      </c>
      <c r="F661" s="4" t="s">
        <v>141</v>
      </c>
      <c r="G661" s="7" t="s">
        <v>137</v>
      </c>
      <c r="H661" s="9" t="s">
        <v>236</v>
      </c>
      <c r="I661" s="9" t="s">
        <v>237</v>
      </c>
      <c r="J661" s="37" t="s">
        <v>309</v>
      </c>
      <c r="K661" s="47">
        <v>0</v>
      </c>
      <c r="L661" s="8" t="s">
        <v>444</v>
      </c>
      <c r="M661" s="6">
        <v>45747</v>
      </c>
      <c r="N661" s="8"/>
    </row>
    <row r="662" spans="1:14" ht="60" customHeight="1" x14ac:dyDescent="0.25">
      <c r="A662" s="8">
        <v>2025</v>
      </c>
      <c r="B662" s="6">
        <v>45658</v>
      </c>
      <c r="C662" s="6">
        <v>45747</v>
      </c>
      <c r="D662" s="7" t="s">
        <v>228</v>
      </c>
      <c r="E662" s="8" t="s">
        <v>50</v>
      </c>
      <c r="F662" s="5" t="s">
        <v>213</v>
      </c>
      <c r="G662" s="7" t="s">
        <v>141</v>
      </c>
      <c r="H662" s="9" t="s">
        <v>236</v>
      </c>
      <c r="I662" s="9" t="s">
        <v>237</v>
      </c>
      <c r="J662" s="37" t="s">
        <v>391</v>
      </c>
      <c r="K662" s="49">
        <v>0</v>
      </c>
      <c r="L662" s="8" t="s">
        <v>444</v>
      </c>
      <c r="M662" s="6">
        <v>45747</v>
      </c>
      <c r="N662" s="7"/>
    </row>
    <row r="663" spans="1:14" ht="60" customHeight="1" x14ac:dyDescent="0.25">
      <c r="A663" s="8">
        <v>2025</v>
      </c>
      <c r="B663" s="6">
        <v>45658</v>
      </c>
      <c r="C663" s="6">
        <v>45747</v>
      </c>
      <c r="D663" s="7" t="s">
        <v>228</v>
      </c>
      <c r="E663" s="8" t="s">
        <v>50</v>
      </c>
      <c r="F663" s="4" t="s">
        <v>142</v>
      </c>
      <c r="G663" s="7" t="s">
        <v>141</v>
      </c>
      <c r="H663" s="9" t="s">
        <v>236</v>
      </c>
      <c r="I663" s="9" t="s">
        <v>237</v>
      </c>
      <c r="J663" s="37" t="s">
        <v>310</v>
      </c>
      <c r="K663" s="47">
        <v>0</v>
      </c>
      <c r="L663" s="8" t="s">
        <v>444</v>
      </c>
      <c r="M663" s="6">
        <v>45747</v>
      </c>
      <c r="N663" s="8"/>
    </row>
    <row r="664" spans="1:14" ht="60" customHeight="1" x14ac:dyDescent="0.25">
      <c r="A664" s="8">
        <v>2025</v>
      </c>
      <c r="B664" s="6">
        <v>45658</v>
      </c>
      <c r="C664" s="6">
        <v>45747</v>
      </c>
      <c r="D664" s="7" t="s">
        <v>228</v>
      </c>
      <c r="E664" s="8" t="s">
        <v>50</v>
      </c>
      <c r="F664" s="4" t="s">
        <v>143</v>
      </c>
      <c r="G664" s="7" t="s">
        <v>141</v>
      </c>
      <c r="H664" s="9" t="s">
        <v>236</v>
      </c>
      <c r="I664" s="9" t="s">
        <v>237</v>
      </c>
      <c r="J664" s="37" t="s">
        <v>311</v>
      </c>
      <c r="K664" s="47">
        <v>0</v>
      </c>
      <c r="L664" s="8" t="s">
        <v>444</v>
      </c>
      <c r="M664" s="6">
        <v>45747</v>
      </c>
      <c r="N664" s="8"/>
    </row>
    <row r="665" spans="1:14" ht="60" customHeight="1" x14ac:dyDescent="0.25">
      <c r="A665" s="8">
        <v>2025</v>
      </c>
      <c r="B665" s="6">
        <v>45658</v>
      </c>
      <c r="C665" s="6">
        <v>45747</v>
      </c>
      <c r="D665" s="7" t="s">
        <v>228</v>
      </c>
      <c r="E665" s="8" t="s">
        <v>242</v>
      </c>
      <c r="F665" s="4" t="s">
        <v>144</v>
      </c>
      <c r="G665" s="7" t="s">
        <v>137</v>
      </c>
      <c r="H665" s="9" t="s">
        <v>236</v>
      </c>
      <c r="I665" s="9" t="s">
        <v>237</v>
      </c>
      <c r="J665" s="37" t="s">
        <v>312</v>
      </c>
      <c r="K665" s="47">
        <v>0</v>
      </c>
      <c r="L665" s="8" t="s">
        <v>444</v>
      </c>
      <c r="M665" s="6">
        <v>45747</v>
      </c>
      <c r="N665" s="8"/>
    </row>
    <row r="666" spans="1:14" ht="60" customHeight="1" x14ac:dyDescent="0.25">
      <c r="A666" s="8">
        <v>2025</v>
      </c>
      <c r="B666" s="6">
        <v>45658</v>
      </c>
      <c r="C666" s="6">
        <v>45747</v>
      </c>
      <c r="D666" s="7" t="s">
        <v>228</v>
      </c>
      <c r="E666" s="8" t="s">
        <v>50</v>
      </c>
      <c r="F666" s="4" t="s">
        <v>145</v>
      </c>
      <c r="G666" s="7" t="s">
        <v>144</v>
      </c>
      <c r="H666" s="9" t="s">
        <v>236</v>
      </c>
      <c r="I666" s="9" t="s">
        <v>237</v>
      </c>
      <c r="J666" s="37" t="s">
        <v>313</v>
      </c>
      <c r="K666" s="47">
        <v>0</v>
      </c>
      <c r="L666" s="8" t="s">
        <v>444</v>
      </c>
      <c r="M666" s="6">
        <v>45747</v>
      </c>
      <c r="N666" s="8"/>
    </row>
    <row r="667" spans="1:14" ht="60" customHeight="1" x14ac:dyDescent="0.25">
      <c r="A667" s="8">
        <v>2025</v>
      </c>
      <c r="B667" s="6">
        <v>45658</v>
      </c>
      <c r="C667" s="6">
        <v>45747</v>
      </c>
      <c r="D667" s="7" t="s">
        <v>228</v>
      </c>
      <c r="E667" s="8" t="s">
        <v>50</v>
      </c>
      <c r="F667" s="5" t="s">
        <v>214</v>
      </c>
      <c r="G667" s="7" t="s">
        <v>144</v>
      </c>
      <c r="H667" s="9" t="s">
        <v>236</v>
      </c>
      <c r="I667" s="9" t="s">
        <v>237</v>
      </c>
      <c r="J667" s="37" t="s">
        <v>392</v>
      </c>
      <c r="K667" s="49">
        <v>0</v>
      </c>
      <c r="L667" s="8" t="s">
        <v>444</v>
      </c>
      <c r="M667" s="6">
        <v>45747</v>
      </c>
      <c r="N667" s="7"/>
    </row>
    <row r="668" spans="1:14" ht="60" customHeight="1" x14ac:dyDescent="0.25">
      <c r="A668" s="8">
        <v>2025</v>
      </c>
      <c r="B668" s="6">
        <v>45658</v>
      </c>
      <c r="C668" s="6">
        <v>45747</v>
      </c>
      <c r="D668" s="7" t="s">
        <v>228</v>
      </c>
      <c r="E668" s="8" t="s">
        <v>242</v>
      </c>
      <c r="F668" s="4" t="s">
        <v>146</v>
      </c>
      <c r="G668" s="7" t="s">
        <v>137</v>
      </c>
      <c r="H668" s="9" t="s">
        <v>236</v>
      </c>
      <c r="I668" s="9" t="s">
        <v>237</v>
      </c>
      <c r="J668" s="37" t="s">
        <v>314</v>
      </c>
      <c r="K668" s="47">
        <v>0</v>
      </c>
      <c r="L668" s="8" t="s">
        <v>444</v>
      </c>
      <c r="M668" s="6">
        <v>45747</v>
      </c>
      <c r="N668" s="8"/>
    </row>
    <row r="669" spans="1:14" ht="60" customHeight="1" x14ac:dyDescent="0.25">
      <c r="A669" s="8">
        <v>2025</v>
      </c>
      <c r="B669" s="6">
        <v>45658</v>
      </c>
      <c r="C669" s="6">
        <v>45747</v>
      </c>
      <c r="D669" s="7" t="s">
        <v>228</v>
      </c>
      <c r="E669" s="8" t="s">
        <v>50</v>
      </c>
      <c r="F669" s="5" t="s">
        <v>215</v>
      </c>
      <c r="G669" s="7" t="s">
        <v>146</v>
      </c>
      <c r="H669" s="9" t="s">
        <v>236</v>
      </c>
      <c r="I669" s="9" t="s">
        <v>237</v>
      </c>
      <c r="J669" s="37" t="s">
        <v>393</v>
      </c>
      <c r="K669" s="49">
        <v>0</v>
      </c>
      <c r="L669" s="8" t="s">
        <v>444</v>
      </c>
      <c r="M669" s="6">
        <v>45747</v>
      </c>
      <c r="N669" s="7"/>
    </row>
    <row r="670" spans="1:14" ht="60" customHeight="1" x14ac:dyDescent="0.25">
      <c r="A670" s="8">
        <v>2025</v>
      </c>
      <c r="B670" s="6">
        <v>45658</v>
      </c>
      <c r="C670" s="6">
        <v>45747</v>
      </c>
      <c r="D670" s="7" t="s">
        <v>228</v>
      </c>
      <c r="E670" s="8" t="s">
        <v>50</v>
      </c>
      <c r="F670" s="4" t="s">
        <v>147</v>
      </c>
      <c r="G670" s="7" t="s">
        <v>146</v>
      </c>
      <c r="H670" s="9" t="s">
        <v>236</v>
      </c>
      <c r="I670" s="9" t="s">
        <v>237</v>
      </c>
      <c r="J670" s="37" t="s">
        <v>315</v>
      </c>
      <c r="K670" s="47">
        <v>0</v>
      </c>
      <c r="L670" s="8" t="s">
        <v>444</v>
      </c>
      <c r="M670" s="6">
        <v>45747</v>
      </c>
      <c r="N670" s="8"/>
    </row>
    <row r="671" spans="1:14" ht="60" customHeight="1" x14ac:dyDescent="0.25">
      <c r="A671" s="8">
        <v>2025</v>
      </c>
      <c r="B671" s="6">
        <v>45658</v>
      </c>
      <c r="C671" s="6">
        <v>45747</v>
      </c>
      <c r="D671" s="7" t="s">
        <v>228</v>
      </c>
      <c r="E671" s="8" t="s">
        <v>50</v>
      </c>
      <c r="F671" s="5" t="s">
        <v>216</v>
      </c>
      <c r="G671" s="7" t="s">
        <v>146</v>
      </c>
      <c r="H671" s="9" t="s">
        <v>236</v>
      </c>
      <c r="I671" s="9" t="s">
        <v>237</v>
      </c>
      <c r="J671" s="37" t="s">
        <v>394</v>
      </c>
      <c r="K671" s="49">
        <v>0</v>
      </c>
      <c r="L671" s="8" t="s">
        <v>444</v>
      </c>
      <c r="M671" s="6">
        <v>45747</v>
      </c>
      <c r="N671" s="7"/>
    </row>
    <row r="672" spans="1:14" ht="60" customHeight="1" x14ac:dyDescent="0.25">
      <c r="A672" s="8">
        <v>2025</v>
      </c>
      <c r="B672" s="6">
        <v>45658</v>
      </c>
      <c r="C672" s="6">
        <v>45747</v>
      </c>
      <c r="D672" s="7" t="s">
        <v>225</v>
      </c>
      <c r="E672" s="8" t="s">
        <v>249</v>
      </c>
      <c r="F672" s="4" t="s">
        <v>148</v>
      </c>
      <c r="G672" s="7" t="s">
        <v>41</v>
      </c>
      <c r="H672" s="9" t="s">
        <v>236</v>
      </c>
      <c r="I672" s="9" t="s">
        <v>237</v>
      </c>
      <c r="J672" s="37" t="s">
        <v>316</v>
      </c>
      <c r="K672" s="48">
        <v>2</v>
      </c>
      <c r="L672" s="8" t="s">
        <v>444</v>
      </c>
      <c r="M672" s="6">
        <v>45747</v>
      </c>
      <c r="N672" s="8"/>
    </row>
    <row r="673" spans="1:14" ht="60" customHeight="1" x14ac:dyDescent="0.25">
      <c r="A673" s="8">
        <v>2025</v>
      </c>
      <c r="B673" s="6">
        <v>45658</v>
      </c>
      <c r="C673" s="6">
        <v>45747</v>
      </c>
      <c r="D673" s="7" t="s">
        <v>225</v>
      </c>
      <c r="E673" s="8" t="s">
        <v>246</v>
      </c>
      <c r="F673" s="4" t="s">
        <v>149</v>
      </c>
      <c r="G673" s="7" t="s">
        <v>148</v>
      </c>
      <c r="H673" s="9" t="s">
        <v>236</v>
      </c>
      <c r="I673" s="9" t="s">
        <v>237</v>
      </c>
      <c r="J673" s="37" t="s">
        <v>317</v>
      </c>
      <c r="K673" s="47">
        <v>0</v>
      </c>
      <c r="L673" s="8" t="s">
        <v>444</v>
      </c>
      <c r="M673" s="6">
        <v>45747</v>
      </c>
      <c r="N673" s="8"/>
    </row>
    <row r="674" spans="1:14" ht="60" customHeight="1" x14ac:dyDescent="0.25">
      <c r="A674" s="8">
        <v>2025</v>
      </c>
      <c r="B674" s="6">
        <v>45658</v>
      </c>
      <c r="C674" s="6">
        <v>45747</v>
      </c>
      <c r="D674" s="7" t="s">
        <v>225</v>
      </c>
      <c r="E674" s="8" t="s">
        <v>242</v>
      </c>
      <c r="F674" s="4" t="s">
        <v>150</v>
      </c>
      <c r="G674" s="7" t="s">
        <v>149</v>
      </c>
      <c r="H674" s="9" t="s">
        <v>236</v>
      </c>
      <c r="I674" s="9" t="s">
        <v>237</v>
      </c>
      <c r="J674" s="37" t="s">
        <v>318</v>
      </c>
      <c r="K674" s="47">
        <v>0</v>
      </c>
      <c r="L674" s="8" t="s">
        <v>444</v>
      </c>
      <c r="M674" s="6">
        <v>45747</v>
      </c>
      <c r="N674" s="8"/>
    </row>
    <row r="675" spans="1:14" ht="60" customHeight="1" x14ac:dyDescent="0.25">
      <c r="A675" s="8">
        <v>2025</v>
      </c>
      <c r="B675" s="6">
        <v>45658</v>
      </c>
      <c r="C675" s="6">
        <v>45747</v>
      </c>
      <c r="D675" s="7" t="s">
        <v>225</v>
      </c>
      <c r="E675" s="8" t="s">
        <v>242</v>
      </c>
      <c r="F675" s="4" t="s">
        <v>151</v>
      </c>
      <c r="G675" s="7" t="s">
        <v>149</v>
      </c>
      <c r="H675" s="9" t="s">
        <v>236</v>
      </c>
      <c r="I675" s="9" t="s">
        <v>237</v>
      </c>
      <c r="J675" s="37" t="s">
        <v>319</v>
      </c>
      <c r="K675" s="47">
        <v>0</v>
      </c>
      <c r="L675" s="8" t="s">
        <v>444</v>
      </c>
      <c r="M675" s="6">
        <v>45747</v>
      </c>
      <c r="N675" s="8"/>
    </row>
    <row r="676" spans="1:14" ht="60" customHeight="1" x14ac:dyDescent="0.25">
      <c r="A676" s="8">
        <v>2025</v>
      </c>
      <c r="B676" s="6">
        <v>45658</v>
      </c>
      <c r="C676" s="6">
        <v>45747</v>
      </c>
      <c r="D676" s="7" t="s">
        <v>225</v>
      </c>
      <c r="E676" s="8" t="s">
        <v>50</v>
      </c>
      <c r="F676" s="4" t="s">
        <v>152</v>
      </c>
      <c r="G676" s="7" t="s">
        <v>151</v>
      </c>
      <c r="H676" s="9" t="s">
        <v>236</v>
      </c>
      <c r="I676" s="9" t="s">
        <v>237</v>
      </c>
      <c r="J676" s="37" t="s">
        <v>320</v>
      </c>
      <c r="K676" s="47">
        <v>0</v>
      </c>
      <c r="L676" s="8" t="s">
        <v>444</v>
      </c>
      <c r="M676" s="6">
        <v>45747</v>
      </c>
      <c r="N676" s="8"/>
    </row>
    <row r="677" spans="1:14" ht="60" customHeight="1" x14ac:dyDescent="0.25">
      <c r="A677" s="8">
        <v>2025</v>
      </c>
      <c r="B677" s="6">
        <v>45658</v>
      </c>
      <c r="C677" s="6">
        <v>45747</v>
      </c>
      <c r="D677" s="7" t="s">
        <v>225</v>
      </c>
      <c r="E677" s="8" t="s">
        <v>50</v>
      </c>
      <c r="F677" s="4" t="s">
        <v>153</v>
      </c>
      <c r="G677" s="7" t="s">
        <v>151</v>
      </c>
      <c r="H677" s="9" t="s">
        <v>236</v>
      </c>
      <c r="I677" s="9" t="s">
        <v>237</v>
      </c>
      <c r="J677" s="37" t="s">
        <v>321</v>
      </c>
      <c r="K677" s="47">
        <v>0</v>
      </c>
      <c r="L677" s="8" t="s">
        <v>444</v>
      </c>
      <c r="M677" s="6">
        <v>45747</v>
      </c>
      <c r="N677" s="8"/>
    </row>
    <row r="678" spans="1:14" ht="60" customHeight="1" x14ac:dyDescent="0.25">
      <c r="A678" s="8">
        <v>2025</v>
      </c>
      <c r="B678" s="6">
        <v>45658</v>
      </c>
      <c r="C678" s="6">
        <v>45747</v>
      </c>
      <c r="D678" s="7" t="s">
        <v>225</v>
      </c>
      <c r="E678" s="8" t="s">
        <v>246</v>
      </c>
      <c r="F678" s="4" t="s">
        <v>154</v>
      </c>
      <c r="G678" s="7" t="s">
        <v>148</v>
      </c>
      <c r="H678" s="9" t="s">
        <v>236</v>
      </c>
      <c r="I678" s="9" t="s">
        <v>237</v>
      </c>
      <c r="J678" s="37" t="s">
        <v>322</v>
      </c>
      <c r="K678" s="47">
        <v>0</v>
      </c>
      <c r="L678" s="8" t="s">
        <v>444</v>
      </c>
      <c r="M678" s="6">
        <v>45747</v>
      </c>
      <c r="N678" s="8"/>
    </row>
    <row r="679" spans="1:14" ht="60" customHeight="1" x14ac:dyDescent="0.25">
      <c r="A679" s="8">
        <v>2025</v>
      </c>
      <c r="B679" s="6">
        <v>45658</v>
      </c>
      <c r="C679" s="6">
        <v>45747</v>
      </c>
      <c r="D679" s="7" t="s">
        <v>225</v>
      </c>
      <c r="E679" s="8" t="s">
        <v>242</v>
      </c>
      <c r="F679" s="4" t="s">
        <v>155</v>
      </c>
      <c r="G679" s="7" t="s">
        <v>154</v>
      </c>
      <c r="H679" s="9" t="s">
        <v>236</v>
      </c>
      <c r="I679" s="9" t="s">
        <v>237</v>
      </c>
      <c r="J679" s="37" t="s">
        <v>323</v>
      </c>
      <c r="K679" s="47">
        <v>0</v>
      </c>
      <c r="L679" s="8" t="s">
        <v>444</v>
      </c>
      <c r="M679" s="6">
        <v>45747</v>
      </c>
      <c r="N679" s="8"/>
    </row>
    <row r="680" spans="1:14" ht="60" customHeight="1" x14ac:dyDescent="0.25">
      <c r="A680" s="8">
        <v>2025</v>
      </c>
      <c r="B680" s="6">
        <v>45658</v>
      </c>
      <c r="C680" s="6">
        <v>45747</v>
      </c>
      <c r="D680" s="7" t="s">
        <v>225</v>
      </c>
      <c r="E680" s="8" t="s">
        <v>50</v>
      </c>
      <c r="F680" s="4" t="s">
        <v>156</v>
      </c>
      <c r="G680" s="7" t="s">
        <v>155</v>
      </c>
      <c r="H680" s="9" t="s">
        <v>236</v>
      </c>
      <c r="I680" s="9" t="s">
        <v>237</v>
      </c>
      <c r="J680" s="37" t="s">
        <v>324</v>
      </c>
      <c r="K680" s="47">
        <v>0</v>
      </c>
      <c r="L680" s="8" t="s">
        <v>444</v>
      </c>
      <c r="M680" s="6">
        <v>45747</v>
      </c>
      <c r="N680" s="8"/>
    </row>
    <row r="681" spans="1:14" ht="60" customHeight="1" x14ac:dyDescent="0.25">
      <c r="A681" s="8">
        <v>2025</v>
      </c>
      <c r="B681" s="6">
        <v>45658</v>
      </c>
      <c r="C681" s="6">
        <v>45747</v>
      </c>
      <c r="D681" s="7" t="s">
        <v>225</v>
      </c>
      <c r="E681" s="8" t="s">
        <v>50</v>
      </c>
      <c r="F681" s="4" t="s">
        <v>157</v>
      </c>
      <c r="G681" s="7" t="s">
        <v>155</v>
      </c>
      <c r="H681" s="9" t="s">
        <v>236</v>
      </c>
      <c r="I681" s="9" t="s">
        <v>237</v>
      </c>
      <c r="J681" s="37" t="s">
        <v>325</v>
      </c>
      <c r="K681" s="47">
        <v>0</v>
      </c>
      <c r="L681" s="8" t="s">
        <v>444</v>
      </c>
      <c r="M681" s="6">
        <v>45747</v>
      </c>
      <c r="N681" s="8"/>
    </row>
    <row r="682" spans="1:14" ht="60" customHeight="1" x14ac:dyDescent="0.25">
      <c r="A682" s="8">
        <v>2025</v>
      </c>
      <c r="B682" s="6">
        <v>45658</v>
      </c>
      <c r="C682" s="6">
        <v>45747</v>
      </c>
      <c r="D682" s="7" t="s">
        <v>225</v>
      </c>
      <c r="E682" s="8" t="s">
        <v>50</v>
      </c>
      <c r="F682" s="4" t="s">
        <v>158</v>
      </c>
      <c r="G682" s="7" t="s">
        <v>155</v>
      </c>
      <c r="H682" s="9" t="s">
        <v>236</v>
      </c>
      <c r="I682" s="9" t="s">
        <v>237</v>
      </c>
      <c r="J682" s="37" t="s">
        <v>441</v>
      </c>
      <c r="K682" s="47">
        <v>0</v>
      </c>
      <c r="L682" s="8" t="s">
        <v>444</v>
      </c>
      <c r="M682" s="6">
        <v>45747</v>
      </c>
      <c r="N682" s="8"/>
    </row>
    <row r="683" spans="1:14" ht="60" customHeight="1" x14ac:dyDescent="0.25">
      <c r="A683" s="8">
        <v>2025</v>
      </c>
      <c r="B683" s="6">
        <v>45658</v>
      </c>
      <c r="C683" s="6">
        <v>45747</v>
      </c>
      <c r="D683" s="7" t="s">
        <v>225</v>
      </c>
      <c r="E683" s="8" t="s">
        <v>242</v>
      </c>
      <c r="F683" s="4" t="s">
        <v>159</v>
      </c>
      <c r="G683" s="7" t="s">
        <v>154</v>
      </c>
      <c r="H683" s="9" t="s">
        <v>236</v>
      </c>
      <c r="I683" s="9" t="s">
        <v>237</v>
      </c>
      <c r="J683" s="37" t="s">
        <v>326</v>
      </c>
      <c r="K683" s="47">
        <v>0</v>
      </c>
      <c r="L683" s="8" t="s">
        <v>444</v>
      </c>
      <c r="M683" s="6">
        <v>45747</v>
      </c>
      <c r="N683" s="8"/>
    </row>
    <row r="684" spans="1:14" ht="60" customHeight="1" x14ac:dyDescent="0.25">
      <c r="A684" s="8">
        <v>2025</v>
      </c>
      <c r="B684" s="6">
        <v>45658</v>
      </c>
      <c r="C684" s="6">
        <v>45747</v>
      </c>
      <c r="D684" s="7" t="s">
        <v>225</v>
      </c>
      <c r="E684" s="8" t="s">
        <v>50</v>
      </c>
      <c r="F684" s="4" t="s">
        <v>160</v>
      </c>
      <c r="G684" s="7" t="s">
        <v>159</v>
      </c>
      <c r="H684" s="9" t="s">
        <v>236</v>
      </c>
      <c r="I684" s="9" t="s">
        <v>237</v>
      </c>
      <c r="J684" s="37" t="s">
        <v>327</v>
      </c>
      <c r="K684" s="47">
        <v>0</v>
      </c>
      <c r="L684" s="8" t="s">
        <v>444</v>
      </c>
      <c r="M684" s="6">
        <v>45747</v>
      </c>
      <c r="N684" s="8"/>
    </row>
    <row r="685" spans="1:14" ht="60" customHeight="1" x14ac:dyDescent="0.25">
      <c r="A685" s="8">
        <v>2025</v>
      </c>
      <c r="B685" s="6">
        <v>45658</v>
      </c>
      <c r="C685" s="6">
        <v>45747</v>
      </c>
      <c r="D685" s="7" t="s">
        <v>225</v>
      </c>
      <c r="E685" s="8" t="s">
        <v>50</v>
      </c>
      <c r="F685" s="4" t="s">
        <v>161</v>
      </c>
      <c r="G685" s="7" t="s">
        <v>159</v>
      </c>
      <c r="H685" s="9" t="s">
        <v>236</v>
      </c>
      <c r="I685" s="9" t="s">
        <v>237</v>
      </c>
      <c r="J685" s="37" t="s">
        <v>328</v>
      </c>
      <c r="K685" s="47">
        <v>0</v>
      </c>
      <c r="L685" s="8" t="s">
        <v>444</v>
      </c>
      <c r="M685" s="6">
        <v>45747</v>
      </c>
      <c r="N685" s="8"/>
    </row>
    <row r="686" spans="1:14" ht="60" customHeight="1" x14ac:dyDescent="0.25">
      <c r="A686" s="8">
        <v>2025</v>
      </c>
      <c r="B686" s="6">
        <v>45658</v>
      </c>
      <c r="C686" s="6">
        <v>45747</v>
      </c>
      <c r="D686" s="7" t="s">
        <v>225</v>
      </c>
      <c r="E686" s="8" t="s">
        <v>245</v>
      </c>
      <c r="F686" s="5" t="s">
        <v>217</v>
      </c>
      <c r="G686" s="7" t="s">
        <v>41</v>
      </c>
      <c r="H686" s="9" t="s">
        <v>236</v>
      </c>
      <c r="I686" s="9" t="s">
        <v>237</v>
      </c>
      <c r="J686" s="37" t="s">
        <v>395</v>
      </c>
      <c r="K686" s="49">
        <v>2</v>
      </c>
      <c r="L686" s="8" t="s">
        <v>444</v>
      </c>
      <c r="M686" s="6">
        <v>45747</v>
      </c>
      <c r="N686" s="7"/>
    </row>
    <row r="687" spans="1:14" ht="60" customHeight="1" x14ac:dyDescent="0.25">
      <c r="A687" s="8">
        <v>2025</v>
      </c>
      <c r="B687" s="6">
        <v>45658</v>
      </c>
      <c r="C687" s="6">
        <v>45747</v>
      </c>
      <c r="D687" s="7" t="s">
        <v>225</v>
      </c>
      <c r="E687" s="8" t="s">
        <v>50</v>
      </c>
      <c r="F687" s="4" t="s">
        <v>162</v>
      </c>
      <c r="G687" s="5" t="s">
        <v>217</v>
      </c>
      <c r="H687" s="9" t="s">
        <v>236</v>
      </c>
      <c r="I687" s="9" t="s">
        <v>237</v>
      </c>
      <c r="J687" s="37" t="s">
        <v>396</v>
      </c>
      <c r="K687" s="47">
        <v>0</v>
      </c>
      <c r="L687" s="8" t="s">
        <v>444</v>
      </c>
      <c r="M687" s="6">
        <v>45747</v>
      </c>
      <c r="N687" s="8"/>
    </row>
    <row r="688" spans="1:14" ht="60" customHeight="1" x14ac:dyDescent="0.25">
      <c r="A688" s="8">
        <v>2025</v>
      </c>
      <c r="B688" s="6">
        <v>45658</v>
      </c>
      <c r="C688" s="6">
        <v>45747</v>
      </c>
      <c r="D688" s="7" t="s">
        <v>229</v>
      </c>
      <c r="E688" s="8" t="s">
        <v>249</v>
      </c>
      <c r="F688" s="4" t="s">
        <v>163</v>
      </c>
      <c r="G688" s="7" t="s">
        <v>41</v>
      </c>
      <c r="H688" s="9" t="s">
        <v>236</v>
      </c>
      <c r="I688" s="9" t="s">
        <v>237</v>
      </c>
      <c r="J688" s="37" t="s">
        <v>397</v>
      </c>
      <c r="K688" s="48">
        <v>5</v>
      </c>
      <c r="L688" s="8" t="s">
        <v>444</v>
      </c>
      <c r="M688" s="6">
        <v>45747</v>
      </c>
      <c r="N688" s="8"/>
    </row>
    <row r="689" spans="1:14" ht="60" customHeight="1" x14ac:dyDescent="0.25">
      <c r="A689" s="8">
        <v>2025</v>
      </c>
      <c r="B689" s="6">
        <v>45658</v>
      </c>
      <c r="C689" s="6">
        <v>45747</v>
      </c>
      <c r="D689" s="7" t="s">
        <v>229</v>
      </c>
      <c r="E689" s="8" t="s">
        <v>242</v>
      </c>
      <c r="F689" s="4" t="s">
        <v>164</v>
      </c>
      <c r="G689" s="7" t="s">
        <v>163</v>
      </c>
      <c r="H689" s="9" t="s">
        <v>236</v>
      </c>
      <c r="I689" s="9" t="s">
        <v>237</v>
      </c>
      <c r="J689" s="37" t="s">
        <v>329</v>
      </c>
      <c r="K689" s="47">
        <v>0</v>
      </c>
      <c r="L689" s="8" t="s">
        <v>444</v>
      </c>
      <c r="M689" s="6">
        <v>45747</v>
      </c>
      <c r="N689" s="8"/>
    </row>
    <row r="690" spans="1:14" ht="60" customHeight="1" x14ac:dyDescent="0.25">
      <c r="A690" s="8">
        <v>2025</v>
      </c>
      <c r="B690" s="6">
        <v>45658</v>
      </c>
      <c r="C690" s="6">
        <v>45747</v>
      </c>
      <c r="D690" s="7" t="s">
        <v>229</v>
      </c>
      <c r="E690" s="8" t="s">
        <v>242</v>
      </c>
      <c r="F690" s="4" t="s">
        <v>165</v>
      </c>
      <c r="G690" s="7" t="s">
        <v>163</v>
      </c>
      <c r="H690" s="9" t="s">
        <v>236</v>
      </c>
      <c r="I690" s="9" t="s">
        <v>237</v>
      </c>
      <c r="J690" s="37" t="s">
        <v>330</v>
      </c>
      <c r="K690" s="47">
        <v>0</v>
      </c>
      <c r="L690" s="8" t="s">
        <v>444</v>
      </c>
      <c r="M690" s="6">
        <v>45747</v>
      </c>
      <c r="N690" s="8"/>
    </row>
    <row r="691" spans="1:14" ht="60" customHeight="1" x14ac:dyDescent="0.25">
      <c r="A691" s="8">
        <v>2025</v>
      </c>
      <c r="B691" s="6">
        <v>45658</v>
      </c>
      <c r="C691" s="6">
        <v>45747</v>
      </c>
      <c r="D691" s="7" t="s">
        <v>229</v>
      </c>
      <c r="E691" s="8" t="s">
        <v>246</v>
      </c>
      <c r="F691" s="5" t="s">
        <v>218</v>
      </c>
      <c r="G691" s="7" t="s">
        <v>163</v>
      </c>
      <c r="H691" s="9" t="s">
        <v>236</v>
      </c>
      <c r="I691" s="9" t="s">
        <v>237</v>
      </c>
      <c r="J691" s="37" t="s">
        <v>398</v>
      </c>
      <c r="K691" s="49">
        <v>0</v>
      </c>
      <c r="L691" s="8" t="s">
        <v>444</v>
      </c>
      <c r="M691" s="6">
        <v>45747</v>
      </c>
      <c r="N691" s="7"/>
    </row>
    <row r="692" spans="1:14" ht="60" customHeight="1" x14ac:dyDescent="0.25">
      <c r="A692" s="8">
        <v>2025</v>
      </c>
      <c r="B692" s="6">
        <v>45658</v>
      </c>
      <c r="C692" s="6">
        <v>45747</v>
      </c>
      <c r="D692" s="7" t="s">
        <v>229</v>
      </c>
      <c r="E692" s="8" t="s">
        <v>240</v>
      </c>
      <c r="F692" s="4" t="s">
        <v>166</v>
      </c>
      <c r="G692" s="7" t="s">
        <v>163</v>
      </c>
      <c r="H692" s="9" t="s">
        <v>236</v>
      </c>
      <c r="I692" s="9" t="s">
        <v>237</v>
      </c>
      <c r="J692" s="37" t="s">
        <v>399</v>
      </c>
      <c r="K692" s="48">
        <v>6</v>
      </c>
      <c r="L692" s="8" t="s">
        <v>444</v>
      </c>
      <c r="M692" s="6">
        <v>45747</v>
      </c>
      <c r="N692" s="8"/>
    </row>
    <row r="693" spans="1:14" ht="60" customHeight="1" x14ac:dyDescent="0.25">
      <c r="A693" s="8">
        <v>2025</v>
      </c>
      <c r="B693" s="6">
        <v>45658</v>
      </c>
      <c r="C693" s="6">
        <v>45747</v>
      </c>
      <c r="D693" s="7" t="s">
        <v>229</v>
      </c>
      <c r="E693" s="8" t="s">
        <v>242</v>
      </c>
      <c r="F693" s="4" t="s">
        <v>167</v>
      </c>
      <c r="G693" s="7" t="s">
        <v>166</v>
      </c>
      <c r="H693" s="9" t="s">
        <v>236</v>
      </c>
      <c r="I693" s="9" t="s">
        <v>237</v>
      </c>
      <c r="J693" s="37" t="s">
        <v>442</v>
      </c>
      <c r="K693" s="47">
        <v>0</v>
      </c>
      <c r="L693" s="8" t="s">
        <v>444</v>
      </c>
      <c r="M693" s="6">
        <v>45747</v>
      </c>
      <c r="N693" s="8"/>
    </row>
    <row r="694" spans="1:14" ht="60" customHeight="1" x14ac:dyDescent="0.25">
      <c r="A694" s="8">
        <v>2025</v>
      </c>
      <c r="B694" s="6">
        <v>45658</v>
      </c>
      <c r="C694" s="6">
        <v>45747</v>
      </c>
      <c r="D694" s="7" t="s">
        <v>229</v>
      </c>
      <c r="E694" s="8" t="s">
        <v>50</v>
      </c>
      <c r="F694" s="4" t="s">
        <v>168</v>
      </c>
      <c r="G694" s="7" t="s">
        <v>167</v>
      </c>
      <c r="H694" s="9" t="s">
        <v>236</v>
      </c>
      <c r="I694" s="9" t="s">
        <v>237</v>
      </c>
      <c r="J694" s="37" t="s">
        <v>331</v>
      </c>
      <c r="K694" s="47">
        <v>0</v>
      </c>
      <c r="L694" s="8" t="s">
        <v>444</v>
      </c>
      <c r="M694" s="6">
        <v>45747</v>
      </c>
      <c r="N694" s="8"/>
    </row>
    <row r="695" spans="1:14" ht="60" customHeight="1" x14ac:dyDescent="0.25">
      <c r="A695" s="8">
        <v>2025</v>
      </c>
      <c r="B695" s="6">
        <v>45658</v>
      </c>
      <c r="C695" s="6">
        <v>45747</v>
      </c>
      <c r="D695" s="7" t="s">
        <v>229</v>
      </c>
      <c r="E695" s="8" t="s">
        <v>50</v>
      </c>
      <c r="F695" s="4" t="s">
        <v>169</v>
      </c>
      <c r="G695" s="7" t="s">
        <v>167</v>
      </c>
      <c r="H695" s="9" t="s">
        <v>236</v>
      </c>
      <c r="I695" s="9" t="s">
        <v>237</v>
      </c>
      <c r="J695" s="37" t="s">
        <v>400</v>
      </c>
      <c r="K695" s="47">
        <v>0</v>
      </c>
      <c r="L695" s="8" t="s">
        <v>444</v>
      </c>
      <c r="M695" s="6">
        <v>45747</v>
      </c>
      <c r="N695" s="8"/>
    </row>
    <row r="696" spans="1:14" ht="60" customHeight="1" x14ac:dyDescent="0.25">
      <c r="A696" s="8">
        <v>2025</v>
      </c>
      <c r="B696" s="6">
        <v>45658</v>
      </c>
      <c r="C696" s="6">
        <v>45747</v>
      </c>
      <c r="D696" s="7" t="s">
        <v>229</v>
      </c>
      <c r="E696" s="8" t="s">
        <v>240</v>
      </c>
      <c r="F696" s="4" t="s">
        <v>170</v>
      </c>
      <c r="G696" s="7" t="s">
        <v>163</v>
      </c>
      <c r="H696" s="9" t="s">
        <v>236</v>
      </c>
      <c r="I696" s="9" t="s">
        <v>237</v>
      </c>
      <c r="J696" s="37" t="s">
        <v>332</v>
      </c>
      <c r="K696" s="48">
        <v>1</v>
      </c>
      <c r="L696" s="8" t="s">
        <v>444</v>
      </c>
      <c r="M696" s="6">
        <v>45747</v>
      </c>
      <c r="N696" s="8"/>
    </row>
    <row r="697" spans="1:14" ht="60" customHeight="1" x14ac:dyDescent="0.25">
      <c r="A697" s="8">
        <v>2025</v>
      </c>
      <c r="B697" s="6">
        <v>45658</v>
      </c>
      <c r="C697" s="6">
        <v>45747</v>
      </c>
      <c r="D697" s="7" t="s">
        <v>229</v>
      </c>
      <c r="E697" s="8" t="s">
        <v>246</v>
      </c>
      <c r="F697" s="4" t="s">
        <v>171</v>
      </c>
      <c r="G697" s="7" t="s">
        <v>170</v>
      </c>
      <c r="H697" s="9" t="s">
        <v>236</v>
      </c>
      <c r="I697" s="9" t="s">
        <v>237</v>
      </c>
      <c r="J697" s="37" t="s">
        <v>333</v>
      </c>
      <c r="K697" s="48">
        <v>2</v>
      </c>
      <c r="L697" s="8" t="s">
        <v>444</v>
      </c>
      <c r="M697" s="6">
        <v>45747</v>
      </c>
      <c r="N697" s="8"/>
    </row>
    <row r="698" spans="1:14" ht="60" customHeight="1" x14ac:dyDescent="0.25">
      <c r="A698" s="8">
        <v>2025</v>
      </c>
      <c r="B698" s="6">
        <v>45658</v>
      </c>
      <c r="C698" s="6">
        <v>45747</v>
      </c>
      <c r="D698" s="7" t="s">
        <v>229</v>
      </c>
      <c r="E698" s="8" t="s">
        <v>246</v>
      </c>
      <c r="F698" s="4" t="s">
        <v>172</v>
      </c>
      <c r="G698" s="7" t="s">
        <v>170</v>
      </c>
      <c r="H698" s="9" t="s">
        <v>236</v>
      </c>
      <c r="I698" s="9" t="s">
        <v>237</v>
      </c>
      <c r="J698" s="37" t="s">
        <v>401</v>
      </c>
      <c r="K698" s="47">
        <v>5</v>
      </c>
      <c r="L698" s="8" t="s">
        <v>444</v>
      </c>
      <c r="M698" s="6">
        <v>45747</v>
      </c>
      <c r="N698" s="8"/>
    </row>
    <row r="699" spans="1:14" ht="60" customHeight="1" x14ac:dyDescent="0.25">
      <c r="A699" s="8">
        <v>2025</v>
      </c>
      <c r="B699" s="6">
        <v>45658</v>
      </c>
      <c r="C699" s="6">
        <v>45747</v>
      </c>
      <c r="D699" s="7" t="s">
        <v>229</v>
      </c>
      <c r="E699" s="8" t="s">
        <v>242</v>
      </c>
      <c r="F699" s="4" t="s">
        <v>173</v>
      </c>
      <c r="G699" s="7" t="s">
        <v>172</v>
      </c>
      <c r="H699" s="9" t="s">
        <v>236</v>
      </c>
      <c r="I699" s="9" t="s">
        <v>237</v>
      </c>
      <c r="J699" s="37" t="s">
        <v>402</v>
      </c>
      <c r="K699" s="47">
        <v>0</v>
      </c>
      <c r="L699" s="8" t="s">
        <v>444</v>
      </c>
      <c r="M699" s="6">
        <v>45747</v>
      </c>
      <c r="N699" s="8"/>
    </row>
    <row r="700" spans="1:14" ht="60" customHeight="1" x14ac:dyDescent="0.25">
      <c r="A700" s="8">
        <v>2025</v>
      </c>
      <c r="B700" s="6">
        <v>45658</v>
      </c>
      <c r="C700" s="6">
        <v>45747</v>
      </c>
      <c r="D700" s="7" t="s">
        <v>229</v>
      </c>
      <c r="E700" s="8" t="s">
        <v>50</v>
      </c>
      <c r="F700" s="4" t="s">
        <v>174</v>
      </c>
      <c r="G700" s="7" t="s">
        <v>173</v>
      </c>
      <c r="H700" s="9" t="s">
        <v>236</v>
      </c>
      <c r="I700" s="9" t="s">
        <v>237</v>
      </c>
      <c r="J700" s="37" t="s">
        <v>403</v>
      </c>
      <c r="K700" s="47">
        <v>0</v>
      </c>
      <c r="L700" s="8" t="s">
        <v>444</v>
      </c>
      <c r="M700" s="6">
        <v>45747</v>
      </c>
      <c r="N700" s="8"/>
    </row>
    <row r="701" spans="1:14" ht="60" customHeight="1" x14ac:dyDescent="0.25">
      <c r="A701" s="8">
        <v>2025</v>
      </c>
      <c r="B701" s="6">
        <v>45658</v>
      </c>
      <c r="C701" s="6">
        <v>45747</v>
      </c>
      <c r="D701" s="7" t="s">
        <v>229</v>
      </c>
      <c r="E701" s="8" t="s">
        <v>50</v>
      </c>
      <c r="F701" s="4" t="s">
        <v>175</v>
      </c>
      <c r="G701" s="7" t="s">
        <v>173</v>
      </c>
      <c r="H701" s="9" t="s">
        <v>236</v>
      </c>
      <c r="I701" s="9" t="s">
        <v>237</v>
      </c>
      <c r="J701" s="37" t="s">
        <v>404</v>
      </c>
      <c r="K701" s="47">
        <v>0</v>
      </c>
      <c r="L701" s="8" t="s">
        <v>444</v>
      </c>
      <c r="M701" s="6">
        <v>45747</v>
      </c>
      <c r="N701" s="8"/>
    </row>
    <row r="702" spans="1:14" ht="60" customHeight="1" x14ac:dyDescent="0.25">
      <c r="A702" s="8">
        <v>2025</v>
      </c>
      <c r="B702" s="6">
        <v>45658</v>
      </c>
      <c r="C702" s="6">
        <v>45747</v>
      </c>
      <c r="D702" s="7" t="s">
        <v>229</v>
      </c>
      <c r="E702" s="8" t="s">
        <v>242</v>
      </c>
      <c r="F702" s="4" t="s">
        <v>176</v>
      </c>
      <c r="G702" s="7" t="s">
        <v>172</v>
      </c>
      <c r="H702" s="9" t="s">
        <v>236</v>
      </c>
      <c r="I702" s="9" t="s">
        <v>237</v>
      </c>
      <c r="J702" s="37" t="s">
        <v>443</v>
      </c>
      <c r="K702" s="47">
        <v>0</v>
      </c>
      <c r="L702" s="8" t="s">
        <v>444</v>
      </c>
      <c r="M702" s="6">
        <v>45747</v>
      </c>
      <c r="N702" s="8"/>
    </row>
    <row r="703" spans="1:14" ht="60" customHeight="1" x14ac:dyDescent="0.25">
      <c r="A703" s="8">
        <v>2025</v>
      </c>
      <c r="B703" s="6">
        <v>45658</v>
      </c>
      <c r="C703" s="6">
        <v>45747</v>
      </c>
      <c r="D703" s="7" t="s">
        <v>229</v>
      </c>
      <c r="E703" s="8" t="s">
        <v>50</v>
      </c>
      <c r="F703" s="4" t="s">
        <v>177</v>
      </c>
      <c r="G703" s="7" t="s">
        <v>176</v>
      </c>
      <c r="H703" s="9" t="s">
        <v>236</v>
      </c>
      <c r="I703" s="9" t="s">
        <v>237</v>
      </c>
      <c r="J703" s="37" t="s">
        <v>334</v>
      </c>
      <c r="K703" s="47">
        <v>0</v>
      </c>
      <c r="L703" s="8" t="s">
        <v>444</v>
      </c>
      <c r="M703" s="6">
        <v>45747</v>
      </c>
      <c r="N703" s="8"/>
    </row>
    <row r="704" spans="1:14" ht="60" customHeight="1" x14ac:dyDescent="0.25">
      <c r="A704" s="8">
        <v>2025</v>
      </c>
      <c r="B704" s="6">
        <v>45658</v>
      </c>
      <c r="C704" s="6">
        <v>45747</v>
      </c>
      <c r="D704" s="7" t="s">
        <v>229</v>
      </c>
      <c r="E704" s="8" t="s">
        <v>50</v>
      </c>
      <c r="F704" s="4" t="s">
        <v>178</v>
      </c>
      <c r="G704" s="7" t="s">
        <v>176</v>
      </c>
      <c r="H704" s="9" t="s">
        <v>236</v>
      </c>
      <c r="I704" s="9" t="s">
        <v>237</v>
      </c>
      <c r="J704" s="37" t="s">
        <v>335</v>
      </c>
      <c r="K704" s="47">
        <v>0</v>
      </c>
      <c r="L704" s="8" t="s">
        <v>444</v>
      </c>
      <c r="M704" s="6">
        <v>45747</v>
      </c>
      <c r="N704" s="8"/>
    </row>
    <row r="705" spans="1:14" ht="60" customHeight="1" x14ac:dyDescent="0.25">
      <c r="A705" s="8">
        <v>2025</v>
      </c>
      <c r="B705" s="6">
        <v>45658</v>
      </c>
      <c r="C705" s="6">
        <v>45747</v>
      </c>
      <c r="D705" s="7" t="s">
        <v>229</v>
      </c>
      <c r="E705" s="8" t="s">
        <v>246</v>
      </c>
      <c r="F705" s="4" t="s">
        <v>179</v>
      </c>
      <c r="G705" s="7" t="s">
        <v>170</v>
      </c>
      <c r="H705" s="9" t="s">
        <v>236</v>
      </c>
      <c r="I705" s="9" t="s">
        <v>237</v>
      </c>
      <c r="J705" s="37" t="s">
        <v>336</v>
      </c>
      <c r="K705" s="48">
        <v>7</v>
      </c>
      <c r="L705" s="8" t="s">
        <v>444</v>
      </c>
      <c r="M705" s="6">
        <v>45747</v>
      </c>
      <c r="N705" s="8"/>
    </row>
    <row r="706" spans="1:14" ht="60" customHeight="1" x14ac:dyDescent="0.25">
      <c r="A706" s="8">
        <v>2025</v>
      </c>
      <c r="B706" s="6">
        <v>45658</v>
      </c>
      <c r="C706" s="6">
        <v>45747</v>
      </c>
      <c r="D706" s="7" t="s">
        <v>229</v>
      </c>
      <c r="E706" s="8" t="s">
        <v>242</v>
      </c>
      <c r="F706" s="5" t="s">
        <v>219</v>
      </c>
      <c r="G706" s="7" t="s">
        <v>179</v>
      </c>
      <c r="H706" s="9" t="s">
        <v>236</v>
      </c>
      <c r="I706" s="9" t="s">
        <v>237</v>
      </c>
      <c r="J706" s="37" t="s">
        <v>405</v>
      </c>
      <c r="K706" s="49">
        <v>0</v>
      </c>
      <c r="L706" s="8" t="s">
        <v>444</v>
      </c>
      <c r="M706" s="6">
        <v>45747</v>
      </c>
      <c r="N706" s="7"/>
    </row>
    <row r="707" spans="1:14" ht="60" customHeight="1" x14ac:dyDescent="0.25">
      <c r="A707" s="8">
        <v>2025</v>
      </c>
      <c r="B707" s="6">
        <v>45658</v>
      </c>
      <c r="C707" s="6">
        <v>45747</v>
      </c>
      <c r="D707" s="7" t="s">
        <v>229</v>
      </c>
      <c r="E707" s="8" t="s">
        <v>50</v>
      </c>
      <c r="F707" s="5" t="s">
        <v>220</v>
      </c>
      <c r="G707" s="5" t="s">
        <v>219</v>
      </c>
      <c r="H707" s="9" t="s">
        <v>236</v>
      </c>
      <c r="I707" s="9" t="s">
        <v>237</v>
      </c>
      <c r="J707" s="37" t="s">
        <v>406</v>
      </c>
      <c r="K707" s="49">
        <v>0</v>
      </c>
      <c r="L707" s="8" t="s">
        <v>444</v>
      </c>
      <c r="M707" s="6">
        <v>45747</v>
      </c>
      <c r="N707" s="7"/>
    </row>
    <row r="708" spans="1:14" ht="60" customHeight="1" x14ac:dyDescent="0.25">
      <c r="A708" s="8">
        <v>2025</v>
      </c>
      <c r="B708" s="6">
        <v>45658</v>
      </c>
      <c r="C708" s="6">
        <v>45747</v>
      </c>
      <c r="D708" s="7" t="s">
        <v>229</v>
      </c>
      <c r="E708" s="8" t="s">
        <v>50</v>
      </c>
      <c r="F708" s="5" t="s">
        <v>221</v>
      </c>
      <c r="G708" s="7" t="s">
        <v>171</v>
      </c>
      <c r="H708" s="9" t="s">
        <v>236</v>
      </c>
      <c r="I708" s="9" t="s">
        <v>237</v>
      </c>
      <c r="J708" s="37" t="s">
        <v>407</v>
      </c>
      <c r="K708" s="49">
        <v>0</v>
      </c>
      <c r="L708" s="8" t="s">
        <v>444</v>
      </c>
      <c r="M708" s="6">
        <v>45747</v>
      </c>
      <c r="N708" s="7"/>
    </row>
    <row r="709" spans="1:14" ht="60" customHeight="1" x14ac:dyDescent="0.25">
      <c r="A709" s="8">
        <v>2025</v>
      </c>
      <c r="B709" s="6">
        <v>45658</v>
      </c>
      <c r="C709" s="6">
        <v>45747</v>
      </c>
      <c r="D709" s="7" t="s">
        <v>229</v>
      </c>
      <c r="E709" s="8" t="s">
        <v>50</v>
      </c>
      <c r="F709" s="5" t="s">
        <v>222</v>
      </c>
      <c r="G709" s="7" t="s">
        <v>179</v>
      </c>
      <c r="H709" s="9" t="s">
        <v>236</v>
      </c>
      <c r="I709" s="9" t="s">
        <v>237</v>
      </c>
      <c r="J709" s="37" t="s">
        <v>408</v>
      </c>
      <c r="K709" s="49">
        <v>0</v>
      </c>
      <c r="L709" s="8" t="s">
        <v>444</v>
      </c>
      <c r="M709" s="6">
        <v>45747</v>
      </c>
      <c r="N709" s="7"/>
    </row>
    <row r="710" spans="1:14" ht="60" customHeight="1" x14ac:dyDescent="0.25">
      <c r="A710" s="8">
        <v>2025</v>
      </c>
      <c r="B710" s="6">
        <v>45658</v>
      </c>
      <c r="C710" s="6">
        <v>45747</v>
      </c>
      <c r="D710" s="7" t="s">
        <v>229</v>
      </c>
      <c r="E710" s="8" t="s">
        <v>242</v>
      </c>
      <c r="F710" s="5" t="s">
        <v>223</v>
      </c>
      <c r="G710" s="7" t="s">
        <v>179</v>
      </c>
      <c r="H710" s="9" t="s">
        <v>236</v>
      </c>
      <c r="I710" s="9" t="s">
        <v>237</v>
      </c>
      <c r="J710" s="37" t="s">
        <v>409</v>
      </c>
      <c r="K710" s="49">
        <v>0</v>
      </c>
      <c r="L710" s="8" t="s">
        <v>444</v>
      </c>
      <c r="M710" s="6">
        <v>45747</v>
      </c>
      <c r="N710" s="7"/>
    </row>
    <row r="711" spans="1:14" ht="60" customHeight="1" x14ac:dyDescent="0.25">
      <c r="A711" s="8">
        <v>2025</v>
      </c>
      <c r="B711" s="6">
        <v>45658</v>
      </c>
      <c r="C711" s="6">
        <v>45747</v>
      </c>
      <c r="D711" s="7" t="s">
        <v>229</v>
      </c>
      <c r="E711" s="8" t="s">
        <v>50</v>
      </c>
      <c r="F711" s="5" t="s">
        <v>224</v>
      </c>
      <c r="G711" s="5" t="s">
        <v>223</v>
      </c>
      <c r="H711" s="9" t="s">
        <v>236</v>
      </c>
      <c r="I711" s="9" t="s">
        <v>237</v>
      </c>
      <c r="J711" s="37" t="s">
        <v>410</v>
      </c>
      <c r="K711" s="49">
        <v>0</v>
      </c>
      <c r="L711" s="8" t="s">
        <v>444</v>
      </c>
      <c r="M711" s="6">
        <v>45747</v>
      </c>
      <c r="N711" s="7"/>
    </row>
    <row r="712" spans="1:14" ht="60" customHeight="1" x14ac:dyDescent="0.25">
      <c r="A712" s="8">
        <v>2025</v>
      </c>
      <c r="B712" s="6">
        <v>45658</v>
      </c>
      <c r="C712" s="6">
        <v>45747</v>
      </c>
      <c r="D712" s="7" t="s">
        <v>229</v>
      </c>
      <c r="E712" s="8" t="s">
        <v>50</v>
      </c>
      <c r="F712" s="4" t="s">
        <v>180</v>
      </c>
      <c r="G712" s="7" t="s">
        <v>230</v>
      </c>
      <c r="H712" s="9" t="s">
        <v>236</v>
      </c>
      <c r="I712" s="9" t="s">
        <v>237</v>
      </c>
      <c r="J712" s="37" t="s">
        <v>337</v>
      </c>
      <c r="K712" s="47">
        <v>0</v>
      </c>
      <c r="L712" s="8" t="s">
        <v>444</v>
      </c>
      <c r="M712" s="6">
        <v>45747</v>
      </c>
      <c r="N712" s="8"/>
    </row>
    <row r="713" spans="1:14" ht="60" customHeight="1" x14ac:dyDescent="0.25">
      <c r="A713" s="8">
        <v>2025</v>
      </c>
      <c r="B713" s="6">
        <v>45658</v>
      </c>
      <c r="C713" s="6">
        <v>45747</v>
      </c>
      <c r="D713" s="7" t="s">
        <v>231</v>
      </c>
      <c r="E713" s="8" t="s">
        <v>250</v>
      </c>
      <c r="F713" s="4" t="s">
        <v>181</v>
      </c>
      <c r="G713" s="7" t="s">
        <v>41</v>
      </c>
      <c r="H713" s="9" t="s">
        <v>236</v>
      </c>
      <c r="I713" s="9" t="s">
        <v>237</v>
      </c>
      <c r="J713" s="37" t="s">
        <v>338</v>
      </c>
      <c r="K713" s="47">
        <v>11</v>
      </c>
      <c r="L713" s="8" t="s">
        <v>444</v>
      </c>
      <c r="M713" s="6">
        <v>45747</v>
      </c>
      <c r="N713" s="8"/>
    </row>
    <row r="714" spans="1:14" ht="60" customHeight="1" x14ac:dyDescent="0.25">
      <c r="A714" s="8">
        <v>2025</v>
      </c>
      <c r="B714" s="6">
        <v>45658</v>
      </c>
      <c r="C714" s="6">
        <v>45747</v>
      </c>
      <c r="D714" s="7" t="s">
        <v>231</v>
      </c>
      <c r="E714" s="8" t="s">
        <v>246</v>
      </c>
      <c r="F714" s="4" t="s">
        <v>182</v>
      </c>
      <c r="G714" s="7" t="s">
        <v>181</v>
      </c>
      <c r="H714" s="9" t="s">
        <v>236</v>
      </c>
      <c r="I714" s="9" t="s">
        <v>237</v>
      </c>
      <c r="J714" s="37" t="s">
        <v>339</v>
      </c>
      <c r="K714" s="48">
        <v>0</v>
      </c>
      <c r="L714" s="8" t="s">
        <v>444</v>
      </c>
      <c r="M714" s="6">
        <v>45747</v>
      </c>
      <c r="N714" s="8"/>
    </row>
    <row r="715" spans="1:14" ht="60" customHeight="1" x14ac:dyDescent="0.25">
      <c r="A715" s="8">
        <v>2025</v>
      </c>
      <c r="B715" s="6">
        <v>45658</v>
      </c>
      <c r="C715" s="6">
        <v>45747</v>
      </c>
      <c r="D715" s="7" t="s">
        <v>231</v>
      </c>
      <c r="E715" s="8" t="s">
        <v>242</v>
      </c>
      <c r="F715" s="4" t="s">
        <v>183</v>
      </c>
      <c r="G715" s="7" t="s">
        <v>182</v>
      </c>
      <c r="H715" s="9" t="s">
        <v>236</v>
      </c>
      <c r="I715" s="9" t="s">
        <v>237</v>
      </c>
      <c r="J715" s="37" t="s">
        <v>411</v>
      </c>
      <c r="K715" s="47">
        <v>0</v>
      </c>
      <c r="L715" s="8" t="s">
        <v>444</v>
      </c>
      <c r="M715" s="6">
        <v>45747</v>
      </c>
      <c r="N715" s="8"/>
    </row>
    <row r="716" spans="1:14" ht="60" customHeight="1" x14ac:dyDescent="0.25">
      <c r="A716" s="8">
        <v>2025</v>
      </c>
      <c r="B716" s="6">
        <v>45658</v>
      </c>
      <c r="C716" s="6">
        <v>45747</v>
      </c>
      <c r="D716" s="7" t="s">
        <v>231</v>
      </c>
      <c r="E716" s="8" t="s">
        <v>242</v>
      </c>
      <c r="F716" s="4" t="s">
        <v>184</v>
      </c>
      <c r="G716" s="7" t="s">
        <v>182</v>
      </c>
      <c r="H716" s="9" t="s">
        <v>236</v>
      </c>
      <c r="I716" s="9" t="s">
        <v>237</v>
      </c>
      <c r="J716" s="37" t="s">
        <v>340</v>
      </c>
      <c r="K716" s="47">
        <v>0</v>
      </c>
      <c r="L716" s="8" t="s">
        <v>444</v>
      </c>
      <c r="M716" s="6">
        <v>45747</v>
      </c>
      <c r="N716" s="8"/>
    </row>
    <row r="717" spans="1:14" ht="60" customHeight="1" x14ac:dyDescent="0.25">
      <c r="A717" s="8">
        <v>2025</v>
      </c>
      <c r="B717" s="6">
        <v>45658</v>
      </c>
      <c r="C717" s="6">
        <v>45747</v>
      </c>
      <c r="D717" s="7" t="s">
        <v>231</v>
      </c>
      <c r="E717" s="8" t="s">
        <v>185</v>
      </c>
      <c r="F717" s="4" t="s">
        <v>186</v>
      </c>
      <c r="G717" s="7" t="s">
        <v>184</v>
      </c>
      <c r="H717" s="9" t="s">
        <v>236</v>
      </c>
      <c r="I717" s="9" t="s">
        <v>237</v>
      </c>
      <c r="J717" s="37" t="s">
        <v>341</v>
      </c>
      <c r="K717" s="47">
        <v>0</v>
      </c>
      <c r="L717" s="8" t="s">
        <v>444</v>
      </c>
      <c r="M717" s="6">
        <v>45747</v>
      </c>
      <c r="N717" s="8"/>
    </row>
    <row r="718" spans="1:14" ht="60" customHeight="1" x14ac:dyDescent="0.25">
      <c r="A718" s="8">
        <v>2025</v>
      </c>
      <c r="B718" s="6">
        <v>45658</v>
      </c>
      <c r="C718" s="6">
        <v>45747</v>
      </c>
      <c r="D718" s="7" t="s">
        <v>231</v>
      </c>
      <c r="E718" s="8" t="s">
        <v>246</v>
      </c>
      <c r="F718" s="4" t="s">
        <v>187</v>
      </c>
      <c r="G718" s="7" t="s">
        <v>181</v>
      </c>
      <c r="H718" s="9" t="s">
        <v>236</v>
      </c>
      <c r="I718" s="9" t="s">
        <v>237</v>
      </c>
      <c r="J718" s="37" t="s">
        <v>412</v>
      </c>
      <c r="K718" s="47">
        <v>0</v>
      </c>
      <c r="L718" s="8" t="s">
        <v>444</v>
      </c>
      <c r="M718" s="6">
        <v>45747</v>
      </c>
      <c r="N718" s="8"/>
    </row>
    <row r="719" spans="1:14" ht="60" customHeight="1" x14ac:dyDescent="0.25">
      <c r="A719" s="8">
        <v>2025</v>
      </c>
      <c r="B719" s="6">
        <v>45658</v>
      </c>
      <c r="C719" s="6">
        <v>45747</v>
      </c>
      <c r="D719" s="7" t="s">
        <v>231</v>
      </c>
      <c r="E719" s="8" t="s">
        <v>242</v>
      </c>
      <c r="F719" s="4" t="s">
        <v>188</v>
      </c>
      <c r="G719" s="7" t="s">
        <v>187</v>
      </c>
      <c r="H719" s="9" t="s">
        <v>236</v>
      </c>
      <c r="I719" s="9" t="s">
        <v>237</v>
      </c>
      <c r="J719" s="37" t="s">
        <v>342</v>
      </c>
      <c r="K719" s="47">
        <v>0</v>
      </c>
      <c r="L719" s="8" t="s">
        <v>444</v>
      </c>
      <c r="M719" s="6">
        <v>45747</v>
      </c>
      <c r="N719" s="8"/>
    </row>
    <row r="720" spans="1:14" ht="60" customHeight="1" x14ac:dyDescent="0.25">
      <c r="A720" s="8">
        <v>2025</v>
      </c>
      <c r="B720" s="6">
        <v>45658</v>
      </c>
      <c r="C720" s="6">
        <v>45747</v>
      </c>
      <c r="D720" s="7" t="s">
        <v>231</v>
      </c>
      <c r="E720" s="8" t="s">
        <v>242</v>
      </c>
      <c r="F720" s="4" t="s">
        <v>189</v>
      </c>
      <c r="G720" s="7" t="s">
        <v>187</v>
      </c>
      <c r="H720" s="9" t="s">
        <v>236</v>
      </c>
      <c r="I720" s="9" t="s">
        <v>237</v>
      </c>
      <c r="J720" s="37" t="s">
        <v>343</v>
      </c>
      <c r="K720" s="47">
        <v>0</v>
      </c>
      <c r="L720" s="8" t="s">
        <v>444</v>
      </c>
      <c r="M720" s="6">
        <v>45747</v>
      </c>
      <c r="N720" s="8"/>
    </row>
    <row r="721" spans="1:14" ht="60" customHeight="1" x14ac:dyDescent="0.25">
      <c r="A721" s="8">
        <v>2025</v>
      </c>
      <c r="B721" s="6">
        <v>45658</v>
      </c>
      <c r="C721" s="6">
        <v>45747</v>
      </c>
      <c r="D721" s="7" t="s">
        <v>231</v>
      </c>
      <c r="E721" s="8" t="s">
        <v>185</v>
      </c>
      <c r="F721" s="4" t="s">
        <v>190</v>
      </c>
      <c r="G721" s="7" t="s">
        <v>189</v>
      </c>
      <c r="H721" s="9" t="s">
        <v>236</v>
      </c>
      <c r="I721" s="9" t="s">
        <v>237</v>
      </c>
      <c r="J721" s="37" t="s">
        <v>344</v>
      </c>
      <c r="K721" s="47">
        <v>0</v>
      </c>
      <c r="L721" s="8" t="s">
        <v>444</v>
      </c>
      <c r="M721" s="6">
        <v>45747</v>
      </c>
      <c r="N721" s="8"/>
    </row>
  </sheetData>
  <mergeCells count="8">
    <mergeCell ref="A8:N8"/>
    <mergeCell ref="A2:I2"/>
    <mergeCell ref="A4:C4"/>
    <mergeCell ref="D4:F4"/>
    <mergeCell ref="G4:H4"/>
    <mergeCell ref="A5:C5"/>
    <mergeCell ref="D5:F5"/>
    <mergeCell ref="G5:H5"/>
  </mergeCells>
  <conditionalFormatting sqref="F10:F721">
    <cfRule type="expression" dxfId="72" priority="1" stopIfTrue="1">
      <formula>#REF!=#REF!</formula>
    </cfRule>
  </conditionalFormatting>
  <conditionalFormatting sqref="G392:G393">
    <cfRule type="expression" dxfId="71" priority="8" stopIfTrue="1">
      <formula>#REF!=#REF!</formula>
    </cfRule>
  </conditionalFormatting>
  <conditionalFormatting sqref="G407:G414">
    <cfRule type="expression" dxfId="70" priority="2" stopIfTrue="1">
      <formula>#REF!=#REF!</formula>
    </cfRule>
  </conditionalFormatting>
  <conditionalFormatting sqref="G417">
    <cfRule type="expression" dxfId="69" priority="7" stopIfTrue="1">
      <formula>#REF!=#REF!</formula>
    </cfRule>
  </conditionalFormatting>
  <conditionalFormatting sqref="G422:G424">
    <cfRule type="expression" dxfId="68" priority="6" stopIfTrue="1">
      <formula>#REF!=#REF!</formula>
    </cfRule>
  </conditionalFormatting>
  <conditionalFormatting sqref="G509">
    <cfRule type="expression" dxfId="67" priority="3" stopIfTrue="1">
      <formula>#REF!=#REF!</formula>
    </cfRule>
  </conditionalFormatting>
  <conditionalFormatting sqref="G529">
    <cfRule type="expression" dxfId="66" priority="5" stopIfTrue="1">
      <formula>#REF!=#REF!</formula>
    </cfRule>
  </conditionalFormatting>
  <conditionalFormatting sqref="G533">
    <cfRule type="expression" dxfId="65" priority="4" stopIfTrue="1">
      <formula>#REF!=#REF!</formula>
    </cfRule>
  </conditionalFormatting>
  <conditionalFormatting sqref="G570:G571">
    <cfRule type="expression" dxfId="64" priority="16" stopIfTrue="1">
      <formula>#REF!=#REF!</formula>
    </cfRule>
  </conditionalFormatting>
  <conditionalFormatting sqref="G585:G592">
    <cfRule type="expression" dxfId="63" priority="10" stopIfTrue="1">
      <formula>#REF!=#REF!</formula>
    </cfRule>
  </conditionalFormatting>
  <conditionalFormatting sqref="G595">
    <cfRule type="expression" dxfId="62" priority="15" stopIfTrue="1">
      <formula>#REF!=#REF!</formula>
    </cfRule>
  </conditionalFormatting>
  <conditionalFormatting sqref="G600:G602">
    <cfRule type="expression" dxfId="61" priority="14" stopIfTrue="1">
      <formula>#REF!=#REF!</formula>
    </cfRule>
  </conditionalFormatting>
  <conditionalFormatting sqref="G687">
    <cfRule type="expression" dxfId="60" priority="11" stopIfTrue="1">
      <formula>#REF!=#REF!</formula>
    </cfRule>
  </conditionalFormatting>
  <conditionalFormatting sqref="G707">
    <cfRule type="expression" dxfId="59" priority="13" stopIfTrue="1">
      <formula>#REF!=#REF!</formula>
    </cfRule>
  </conditionalFormatting>
  <conditionalFormatting sqref="G711">
    <cfRule type="expression" dxfId="58" priority="12" stopIfTrue="1">
      <formula>#REF!=#REF!</formula>
    </cfRule>
  </conditionalFormatting>
  <hyperlinks>
    <hyperlink ref="I544" r:id="rId1" xr:uid="{D56E38AF-B53A-40CF-9B1F-E0080DD6BC92}"/>
    <hyperlink ref="I545:I721" r:id="rId2" display="https://drive.google.com/file/d/1bBr8gDFtTSMEv_mrsx0Ul0i7999JKeuJ/view?usp=sharing" xr:uid="{648E8357-AB52-4BE9-941B-8028A0DBFC37}"/>
    <hyperlink ref="H544" r:id="rId3" xr:uid="{4FA50FA2-5706-4447-A501-5933884F3C51}"/>
    <hyperlink ref="H545:H721" r:id="rId4" display="https://drive.google.com/file/d/1cJKIbtqM8aU84Lti4tGvCJuR6z_raRtL/view?usp=sharing" xr:uid="{6CF2BA3C-274C-4DB3-8875-48B57C3D3C16}"/>
    <hyperlink ref="J678" r:id="rId5" xr:uid="{2930ED72-7271-45C4-8AC6-942241C36DC5}"/>
    <hyperlink ref="J683" r:id="rId6" xr:uid="{08CB4A86-31A0-4952-8919-59CFE27CF7FC}"/>
    <hyperlink ref="J575" r:id="rId7" xr:uid="{B82C3661-8CDD-472A-9880-22A534572B24}"/>
    <hyperlink ref="J590" r:id="rId8" xr:uid="{90C3AEBB-99C6-4306-93FE-9F2D46FC237B}"/>
    <hyperlink ref="J689" r:id="rId9" xr:uid="{E2FF9ADA-ED44-4D25-AA53-C0D97BF28DE6}"/>
    <hyperlink ref="J544" r:id="rId10" xr:uid="{DA553A0F-9168-4FD4-9A02-030C6EEF1F56}"/>
    <hyperlink ref="J594" r:id="rId11" xr:uid="{D4272B5E-06EE-4FD0-8769-D51F4A375FED}"/>
    <hyperlink ref="J596" r:id="rId12" xr:uid="{054E48CF-4CEE-4875-B631-33A861DA6A89}"/>
    <hyperlink ref="J597" r:id="rId13" xr:uid="{21F310E8-1AA1-4C10-949A-B3FFC804D0AD}"/>
    <hyperlink ref="J545" r:id="rId14" xr:uid="{B078AF9F-B2A6-480F-9032-B2C792A1438E}"/>
    <hyperlink ref="J546" r:id="rId15" xr:uid="{D038EEC3-B416-46B3-A85C-FE1182DDA588}"/>
    <hyperlink ref="J551" r:id="rId16" xr:uid="{3B010435-2BF0-4B1C-814C-E0D63BDFFF4E}"/>
    <hyperlink ref="J569" r:id="rId17" xr:uid="{430AB37B-D00C-4439-8C30-04F9DE1915F9}"/>
    <hyperlink ref="J587" r:id="rId18" xr:uid="{B27D0CAB-8CC5-4436-A649-62E66D111594}"/>
    <hyperlink ref="I366" r:id="rId19" xr:uid="{1A2A70D4-C064-4D9B-87A2-A98AA1B2400D}"/>
    <hyperlink ref="I367:I543" r:id="rId20" display="https://drive.google.com/file/d/1bBr8gDFtTSMEv_mrsx0Ul0i7999JKeuJ/view?usp=sharing" xr:uid="{2E1A502B-D6DE-420C-9B1B-C32C2E1E5F59}"/>
    <hyperlink ref="H366" r:id="rId21" xr:uid="{5778AF56-4700-4F2C-A586-42BD01B9F5CF}"/>
    <hyperlink ref="H367:H543" r:id="rId22" display="https://drive.google.com/file/d/1cJKIbtqM8aU84Lti4tGvCJuR6z_raRtL/view?usp=sharing" xr:uid="{19462F4A-06DA-4EBD-A331-8E1A12DB0496}"/>
    <hyperlink ref="J500" r:id="rId23" xr:uid="{1097188F-A167-40CA-98C2-388B42018C20}"/>
    <hyperlink ref="J505" r:id="rId24" xr:uid="{62921198-EEF3-43AD-AF7B-A8C7D2832F92}"/>
    <hyperlink ref="J397" r:id="rId25" xr:uid="{B13C61F8-B165-47AD-AF14-11E1AB3C61CE}"/>
    <hyperlink ref="J412" r:id="rId26" xr:uid="{FD635890-BD53-452E-8BE0-142500F4C194}"/>
    <hyperlink ref="J511" r:id="rId27" xr:uid="{FD58B329-A901-4A05-BDE1-9EC14CEB58BA}"/>
    <hyperlink ref="J366" r:id="rId28" xr:uid="{107A8C5C-622E-4F59-8EC3-DFA857B7AFCB}"/>
    <hyperlink ref="J416" r:id="rId29" xr:uid="{0CFFDDC8-E75E-4668-83C6-CBB509704CD8}"/>
    <hyperlink ref="J418" r:id="rId30" xr:uid="{3F56656B-14B8-4270-A6E7-0406449AF6D5}"/>
    <hyperlink ref="J419" r:id="rId31" xr:uid="{AE7FE12A-24A1-4C75-B3C8-0DBEE2F11610}"/>
    <hyperlink ref="J367" r:id="rId32" xr:uid="{66463A16-AD5A-4B50-9487-7ED0DACD6D2E}"/>
    <hyperlink ref="J368" r:id="rId33" xr:uid="{3AF74FE3-BCF0-4D53-AABC-5095277527F7}"/>
    <hyperlink ref="J373" r:id="rId34" xr:uid="{59DFF56D-C577-40DB-9833-CAF6E9C7D4F7}"/>
    <hyperlink ref="J391" r:id="rId35" xr:uid="{3C79EDFA-F54C-4037-90BA-92C2967FB4B9}"/>
    <hyperlink ref="J409" r:id="rId36" xr:uid="{714BD5AE-73F8-4E76-99E7-9AB109535FE0}"/>
    <hyperlink ref="J371" r:id="rId37" xr:uid="{A1B86C52-4C9A-4BA9-8F06-EBCF712340A2}"/>
    <hyperlink ref="J536" r:id="rId38" xr:uid="{2FB5C91A-A3A6-4E09-B773-1269296F3C58}"/>
    <hyperlink ref="J358" r:id="rId39" xr:uid="{D1CA8036-7E86-456D-94CB-57EEB66D3001}"/>
    <hyperlink ref="J193" r:id="rId40" xr:uid="{D2AB84CC-9505-4B2D-8C73-9A56F93BBE7F}"/>
    <hyperlink ref="J231" r:id="rId41" xr:uid="{FA530B58-5778-47FA-97BE-E0B4500C57CF}"/>
    <hyperlink ref="J213" r:id="rId42" xr:uid="{101DC776-BE26-4E1E-8616-4229F65B4105}"/>
    <hyperlink ref="J195" r:id="rId43" xr:uid="{6B1E7CE6-8A03-428C-829C-A75F7C6C99D8}"/>
    <hyperlink ref="J190" r:id="rId44" xr:uid="{C1C64DF7-B0AB-406E-9504-2217F5266A64}"/>
    <hyperlink ref="J189" r:id="rId45" xr:uid="{1F8B7AE5-2D43-44CF-8593-5392802CBB01}"/>
    <hyperlink ref="J241" r:id="rId46" xr:uid="{4928F03F-9C15-4FF9-9B98-68D2165F616F}"/>
    <hyperlink ref="J240" r:id="rId47" xr:uid="{784AA18B-9B24-4B7E-8D54-BD9DD809EF11}"/>
    <hyperlink ref="J238" r:id="rId48" xr:uid="{6D2318B8-9F7B-417C-A262-589340D6432C}"/>
    <hyperlink ref="J188" r:id="rId49" xr:uid="{BF085497-AB70-435B-A818-A7577197732B}"/>
    <hyperlink ref="J333" r:id="rId50" xr:uid="{E27CA469-F74D-4677-B3DE-CE459BA10444}"/>
    <hyperlink ref="J234" r:id="rId51" xr:uid="{ED20E77A-604F-4A46-91D5-BD1CB56DE100}"/>
    <hyperlink ref="J219" r:id="rId52" xr:uid="{41BF83DA-FB09-4F17-9929-5E717B833592}"/>
    <hyperlink ref="J327" r:id="rId53" xr:uid="{737444E0-390A-4E11-8D72-8F16DFCE8B1F}"/>
    <hyperlink ref="J322" r:id="rId54" xr:uid="{79445FF5-5ACE-4A41-856C-538343EB8901}"/>
    <hyperlink ref="H189:H365" r:id="rId55" display="https://drive.google.com/file/d/1cJKIbtqM8aU84Lti4tGvCJuR6z_raRtL/view?usp=sharing" xr:uid="{3BD4B688-1053-4EA5-8109-E5D1314DDD7A}"/>
    <hyperlink ref="H188" r:id="rId56" xr:uid="{E238379C-7AA3-4C8A-9E3F-424F737143AA}"/>
    <hyperlink ref="I189:I365" r:id="rId57" display="https://drive.google.com/file/d/1bBr8gDFtTSMEv_mrsx0Ul0i7999JKeuJ/view?usp=sharing" xr:uid="{6FD807A9-95E6-4B01-9548-D0F47206E888}"/>
    <hyperlink ref="I188" r:id="rId58" xr:uid="{8CBAF70E-6511-474A-954E-D3585F27EB99}"/>
    <hyperlink ref="I10" r:id="rId59" xr:uid="{75E52F0D-30D1-43FE-9DED-C866ADBD13FC}"/>
    <hyperlink ref="I11:I187" r:id="rId60" display="https://drive.google.com/file/d/1bBr8gDFtTSMEv_mrsx0Ul0i7999JKeuJ/view?usp=sharing" xr:uid="{EA670585-C62A-40D8-9133-539F2817B296}"/>
    <hyperlink ref="H10" r:id="rId61" xr:uid="{ACBF7682-A436-4931-851C-2B71F79EC2E0}"/>
    <hyperlink ref="H11:H187" r:id="rId62" display="https://drive.google.com/file/d/1cJKIbtqM8aU84Lti4tGvCJuR6z_raRtL/view?usp=sharing" xr:uid="{E4F5563F-A5D2-4A0A-987D-48E154061CB0}"/>
    <hyperlink ref="J144" r:id="rId63" xr:uid="{D8907B8C-B3FC-484F-80D2-4CB3F9DB9752}"/>
    <hyperlink ref="J149" r:id="rId64" xr:uid="{59CCB182-2D62-4D98-860E-F798B2933823}"/>
    <hyperlink ref="J41" r:id="rId65" xr:uid="{34AEA9ED-A64F-44D0-995C-7F7D53A9B880}"/>
    <hyperlink ref="J56" r:id="rId66" xr:uid="{469FA485-71F7-4934-AEE2-EBAB3CAE6042}"/>
    <hyperlink ref="J155" r:id="rId67" xr:uid="{7AB0C2D1-32A0-4693-8C5B-7CF32B96C98C}"/>
    <hyperlink ref="J10" r:id="rId68" xr:uid="{DED4ADE8-4EB2-41D6-B3D4-FA13CBE9CFEB}"/>
    <hyperlink ref="J60" r:id="rId69" xr:uid="{FB0DE4BE-D62B-47A1-885E-E91F731E68CD}"/>
    <hyperlink ref="J62" r:id="rId70" xr:uid="{738F7D63-4F5B-41BD-B0D7-1D4D6EE604E3}"/>
    <hyperlink ref="J63" r:id="rId71" xr:uid="{1FD1E9B4-2815-48F1-BD74-B5D7FA981205}"/>
    <hyperlink ref="J11" r:id="rId72" xr:uid="{22F26AF0-61B5-42F8-876A-25E00574C40B}"/>
    <hyperlink ref="J12" r:id="rId73" xr:uid="{B4CA310C-F4CF-4037-BB6A-B572F140A607}"/>
    <hyperlink ref="J17" r:id="rId74" xr:uid="{9E428934-FC51-43B7-B467-7DC4C07C0344}"/>
    <hyperlink ref="J35" r:id="rId75" xr:uid="{EE947C8A-C5B6-49E5-8787-020C22D08C1E}"/>
    <hyperlink ref="J53" r:id="rId76" xr:uid="{A0E4EE18-91D7-40DE-94D4-BC3F085126C5}"/>
    <hyperlink ref="J15" r:id="rId77" xr:uid="{5436182A-0C3D-460F-98E4-457F3F2A54AB}"/>
    <hyperlink ref="J180" r:id="rId78" xr:uid="{5D4CF18F-EDDF-4360-9218-D392ED5B968D}"/>
    <hyperlink ref="J13" r:id="rId79" xr:uid="{AC6DEB39-5C3C-4EF2-9BB7-7498F272C9C3}"/>
  </hyperlinks>
  <pageMargins left="0.7" right="0.7" top="0.75" bottom="0.75" header="0.3" footer="0.3"/>
  <pageSetup orientation="portrait" r:id="rId80"/>
  <drawing r:id="rId8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1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3" width="21" customWidth="1"/>
    <col min="4" max="4" width="20.28515625" bestFit="1" customWidth="1"/>
    <col min="5" max="5" width="43.5703125" customWidth="1"/>
    <col min="6" max="6" width="60.5703125" bestFit="1" customWidth="1"/>
    <col min="7" max="7" width="24.85546875" customWidth="1"/>
    <col min="8" max="8" width="83.42578125" customWidth="1"/>
    <col min="9" max="9" width="81.7109375" customWidth="1"/>
    <col min="10" max="10" width="73.85546875" customWidth="1"/>
    <col min="11" max="11" width="24.7109375" customWidth="1"/>
    <col min="12" max="12" width="76.85546875" customWidth="1"/>
    <col min="13" max="13" width="18.42578125" customWidth="1"/>
    <col min="14" max="14" width="13.28515625" customWidth="1"/>
  </cols>
  <sheetData>
    <row r="1" spans="1:14" hidden="1" x14ac:dyDescent="0.25">
      <c r="A1" t="s">
        <v>0</v>
      </c>
    </row>
    <row r="2" spans="1:14" ht="78" customHeight="1" x14ac:dyDescent="0.25">
      <c r="A2" s="68" t="s">
        <v>4</v>
      </c>
      <c r="B2" s="68"/>
      <c r="C2" s="68"/>
      <c r="D2" s="68"/>
      <c r="E2" s="68"/>
      <c r="F2" s="68"/>
      <c r="G2" s="68"/>
      <c r="H2" s="68"/>
      <c r="I2" s="68"/>
    </row>
    <row r="4" spans="1:14" x14ac:dyDescent="0.25">
      <c r="A4" s="69" t="s">
        <v>1</v>
      </c>
      <c r="B4" s="70"/>
      <c r="C4" s="70"/>
      <c r="D4" s="69" t="s">
        <v>2</v>
      </c>
      <c r="E4" s="70"/>
      <c r="F4" s="70"/>
      <c r="G4" s="69" t="s">
        <v>3</v>
      </c>
      <c r="H4" s="70"/>
      <c r="I4" s="1"/>
      <c r="J4" s="1"/>
      <c r="K4" s="1"/>
      <c r="L4" s="1"/>
      <c r="M4" s="1"/>
      <c r="N4" s="1"/>
    </row>
    <row r="5" spans="1:14" x14ac:dyDescent="0.25">
      <c r="A5" s="71" t="s">
        <v>4</v>
      </c>
      <c r="B5" s="70"/>
      <c r="C5" s="70"/>
      <c r="D5" s="71" t="s">
        <v>5</v>
      </c>
      <c r="E5" s="70"/>
      <c r="F5" s="70"/>
      <c r="G5" s="71" t="s">
        <v>6</v>
      </c>
      <c r="H5" s="70"/>
      <c r="I5" s="1"/>
      <c r="J5" s="1"/>
      <c r="K5" s="1"/>
      <c r="L5" s="1"/>
      <c r="M5" s="1"/>
      <c r="N5" s="1"/>
    </row>
    <row r="6" spans="1:14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9</v>
      </c>
      <c r="H6" s="1" t="s">
        <v>9</v>
      </c>
      <c r="I6" s="1" t="s">
        <v>9</v>
      </c>
      <c r="J6" s="1" t="s">
        <v>10</v>
      </c>
      <c r="K6" s="1" t="s">
        <v>11</v>
      </c>
      <c r="L6" s="1" t="s">
        <v>7</v>
      </c>
      <c r="M6" s="1" t="s">
        <v>12</v>
      </c>
      <c r="N6" s="1" t="s">
        <v>13</v>
      </c>
    </row>
    <row r="7" spans="1:14" hidden="1" x14ac:dyDescent="0.2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27</v>
      </c>
      <c r="N7" s="1" t="s">
        <v>28</v>
      </c>
    </row>
    <row r="8" spans="1:14" x14ac:dyDescent="0.25">
      <c r="A8" s="65" t="s">
        <v>29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ht="39" x14ac:dyDescent="0.25">
      <c r="A9" s="2" t="s">
        <v>30</v>
      </c>
      <c r="B9" s="3" t="s">
        <v>31</v>
      </c>
      <c r="C9" s="3" t="s">
        <v>32</v>
      </c>
      <c r="D9" s="3" t="s">
        <v>33</v>
      </c>
      <c r="E9" s="3" t="s">
        <v>232</v>
      </c>
      <c r="F9" s="3" t="s">
        <v>345</v>
      </c>
      <c r="G9" s="3" t="s">
        <v>35</v>
      </c>
      <c r="H9" s="3" t="s">
        <v>191</v>
      </c>
      <c r="I9" s="3" t="s">
        <v>233</v>
      </c>
      <c r="J9" s="3" t="s">
        <v>234</v>
      </c>
      <c r="K9" s="3" t="s">
        <v>36</v>
      </c>
      <c r="L9" s="3" t="s">
        <v>37</v>
      </c>
      <c r="M9" s="3" t="s">
        <v>39</v>
      </c>
      <c r="N9" s="3" t="s">
        <v>40</v>
      </c>
    </row>
    <row r="10" spans="1:14" ht="60" customHeight="1" x14ac:dyDescent="0.25">
      <c r="A10" s="40">
        <v>2024</v>
      </c>
      <c r="B10" s="6">
        <v>45566</v>
      </c>
      <c r="C10" s="6">
        <v>45657</v>
      </c>
      <c r="D10" s="7" t="s">
        <v>225</v>
      </c>
      <c r="E10" s="8" t="s">
        <v>235</v>
      </c>
      <c r="F10" s="4" t="s">
        <v>226</v>
      </c>
      <c r="G10" s="7" t="s">
        <v>42</v>
      </c>
      <c r="H10" s="9" t="s">
        <v>236</v>
      </c>
      <c r="I10" s="9" t="s">
        <v>237</v>
      </c>
      <c r="J10" s="37" t="s">
        <v>251</v>
      </c>
      <c r="K10" s="41">
        <v>8</v>
      </c>
      <c r="L10" s="8" t="s">
        <v>239</v>
      </c>
      <c r="M10" s="6">
        <v>45657</v>
      </c>
      <c r="N10" s="40"/>
    </row>
    <row r="11" spans="1:14" ht="60" customHeight="1" x14ac:dyDescent="0.25">
      <c r="A11" s="40">
        <v>2024</v>
      </c>
      <c r="B11" s="6">
        <v>45566</v>
      </c>
      <c r="C11" s="6">
        <v>45657</v>
      </c>
      <c r="D11" s="7" t="s">
        <v>225</v>
      </c>
      <c r="E11" s="8" t="s">
        <v>240</v>
      </c>
      <c r="F11" s="4" t="s">
        <v>43</v>
      </c>
      <c r="G11" s="7" t="s">
        <v>41</v>
      </c>
      <c r="H11" s="9" t="s">
        <v>236</v>
      </c>
      <c r="I11" s="9" t="s">
        <v>237</v>
      </c>
      <c r="J11" s="37" t="s">
        <v>252</v>
      </c>
      <c r="K11" s="41">
        <v>0</v>
      </c>
      <c r="L11" s="8" t="s">
        <v>239</v>
      </c>
      <c r="M11" s="6">
        <v>45657</v>
      </c>
      <c r="N11" s="40"/>
    </row>
    <row r="12" spans="1:14" ht="60" customHeight="1" x14ac:dyDescent="0.25">
      <c r="A12" s="40">
        <v>2024</v>
      </c>
      <c r="B12" s="6">
        <v>45566</v>
      </c>
      <c r="C12" s="6">
        <v>45657</v>
      </c>
      <c r="D12" s="7" t="s">
        <v>225</v>
      </c>
      <c r="E12" s="8" t="s">
        <v>240</v>
      </c>
      <c r="F12" s="4" t="s">
        <v>44</v>
      </c>
      <c r="G12" s="7" t="s">
        <v>41</v>
      </c>
      <c r="H12" s="9" t="s">
        <v>236</v>
      </c>
      <c r="I12" s="9" t="s">
        <v>237</v>
      </c>
      <c r="J12" s="37" t="s">
        <v>253</v>
      </c>
      <c r="K12" s="41">
        <v>6</v>
      </c>
      <c r="L12" s="8" t="s">
        <v>239</v>
      </c>
      <c r="M12" s="6">
        <v>45657</v>
      </c>
      <c r="N12" s="40"/>
    </row>
    <row r="13" spans="1:14" ht="60" customHeight="1" x14ac:dyDescent="0.25">
      <c r="A13" s="40">
        <v>2024</v>
      </c>
      <c r="B13" s="6">
        <v>45566</v>
      </c>
      <c r="C13" s="6">
        <v>45657</v>
      </c>
      <c r="D13" s="7" t="s">
        <v>225</v>
      </c>
      <c r="E13" s="8" t="s">
        <v>240</v>
      </c>
      <c r="F13" s="4" t="s">
        <v>45</v>
      </c>
      <c r="G13" s="7" t="s">
        <v>41</v>
      </c>
      <c r="H13" s="9" t="s">
        <v>236</v>
      </c>
      <c r="I13" s="9" t="s">
        <v>237</v>
      </c>
      <c r="J13" s="37" t="s">
        <v>254</v>
      </c>
      <c r="K13" s="42">
        <v>3</v>
      </c>
      <c r="L13" s="8" t="s">
        <v>239</v>
      </c>
      <c r="M13" s="6">
        <v>45657</v>
      </c>
      <c r="N13" s="40"/>
    </row>
    <row r="14" spans="1:14" ht="60" customHeight="1" x14ac:dyDescent="0.25">
      <c r="A14" s="40">
        <v>2024</v>
      </c>
      <c r="B14" s="6">
        <v>45566</v>
      </c>
      <c r="C14" s="6">
        <v>45657</v>
      </c>
      <c r="D14" s="7" t="s">
        <v>227</v>
      </c>
      <c r="E14" s="8" t="s">
        <v>241</v>
      </c>
      <c r="F14" s="4" t="s">
        <v>46</v>
      </c>
      <c r="G14" s="7" t="s">
        <v>41</v>
      </c>
      <c r="H14" s="9" t="s">
        <v>236</v>
      </c>
      <c r="I14" s="9" t="s">
        <v>237</v>
      </c>
      <c r="J14" s="37" t="s">
        <v>255</v>
      </c>
      <c r="K14" s="42">
        <v>14</v>
      </c>
      <c r="L14" s="8" t="s">
        <v>239</v>
      </c>
      <c r="M14" s="6">
        <v>45657</v>
      </c>
      <c r="N14" s="40"/>
    </row>
    <row r="15" spans="1:14" ht="60" customHeight="1" x14ac:dyDescent="0.25">
      <c r="A15" s="40">
        <v>2024</v>
      </c>
      <c r="B15" s="6">
        <v>45566</v>
      </c>
      <c r="C15" s="6">
        <v>45657</v>
      </c>
      <c r="D15" s="7" t="s">
        <v>227</v>
      </c>
      <c r="E15" s="8" t="s">
        <v>242</v>
      </c>
      <c r="F15" s="4" t="s">
        <v>47</v>
      </c>
      <c r="G15" s="7" t="s">
        <v>46</v>
      </c>
      <c r="H15" s="9" t="s">
        <v>236</v>
      </c>
      <c r="I15" s="9" t="s">
        <v>237</v>
      </c>
      <c r="J15" s="37" t="s">
        <v>256</v>
      </c>
      <c r="K15" s="41">
        <v>0</v>
      </c>
      <c r="L15" s="8" t="s">
        <v>239</v>
      </c>
      <c r="M15" s="6">
        <v>45657</v>
      </c>
      <c r="N15" s="40"/>
    </row>
    <row r="16" spans="1:14" ht="60" customHeight="1" x14ac:dyDescent="0.25">
      <c r="A16" s="40">
        <v>2024</v>
      </c>
      <c r="B16" s="6">
        <v>45566</v>
      </c>
      <c r="C16" s="6">
        <v>45657</v>
      </c>
      <c r="D16" s="7" t="s">
        <v>227</v>
      </c>
      <c r="E16" s="8" t="s">
        <v>243</v>
      </c>
      <c r="F16" s="4" t="s">
        <v>48</v>
      </c>
      <c r="G16" s="7" t="s">
        <v>46</v>
      </c>
      <c r="H16" s="9" t="s">
        <v>236</v>
      </c>
      <c r="I16" s="9" t="s">
        <v>237</v>
      </c>
      <c r="J16" s="37" t="s">
        <v>425</v>
      </c>
      <c r="K16" s="42">
        <v>41</v>
      </c>
      <c r="L16" s="8" t="s">
        <v>239</v>
      </c>
      <c r="M16" s="6">
        <v>45657</v>
      </c>
      <c r="N16" s="40"/>
    </row>
    <row r="17" spans="1:14" ht="60" customHeight="1" x14ac:dyDescent="0.25">
      <c r="A17" s="40">
        <v>2024</v>
      </c>
      <c r="B17" s="6">
        <v>45566</v>
      </c>
      <c r="C17" s="6">
        <v>45657</v>
      </c>
      <c r="D17" s="7" t="s">
        <v>227</v>
      </c>
      <c r="E17" s="8" t="s">
        <v>242</v>
      </c>
      <c r="F17" s="4" t="s">
        <v>49</v>
      </c>
      <c r="G17" s="7" t="s">
        <v>48</v>
      </c>
      <c r="H17" s="9" t="s">
        <v>236</v>
      </c>
      <c r="I17" s="9" t="s">
        <v>237</v>
      </c>
      <c r="J17" s="37" t="s">
        <v>258</v>
      </c>
      <c r="K17" s="41">
        <v>0</v>
      </c>
      <c r="L17" s="8" t="s">
        <v>239</v>
      </c>
      <c r="M17" s="6">
        <v>45657</v>
      </c>
      <c r="N17" s="40"/>
    </row>
    <row r="18" spans="1:14" ht="60" customHeight="1" x14ac:dyDescent="0.25">
      <c r="A18" s="40">
        <v>2024</v>
      </c>
      <c r="B18" s="6">
        <v>45566</v>
      </c>
      <c r="C18" s="6">
        <v>45657</v>
      </c>
      <c r="D18" s="7" t="s">
        <v>227</v>
      </c>
      <c r="E18" s="8" t="s">
        <v>50</v>
      </c>
      <c r="F18" s="4" t="s">
        <v>51</v>
      </c>
      <c r="G18" s="7" t="s">
        <v>49</v>
      </c>
      <c r="H18" s="9" t="s">
        <v>236</v>
      </c>
      <c r="I18" s="9" t="s">
        <v>237</v>
      </c>
      <c r="J18" s="37" t="s">
        <v>259</v>
      </c>
      <c r="K18" s="41">
        <v>0</v>
      </c>
      <c r="L18" s="8" t="s">
        <v>239</v>
      </c>
      <c r="M18" s="6">
        <v>45657</v>
      </c>
      <c r="N18" s="40"/>
    </row>
    <row r="19" spans="1:14" ht="60" customHeight="1" x14ac:dyDescent="0.25">
      <c r="A19" s="40">
        <v>2024</v>
      </c>
      <c r="B19" s="6">
        <v>45566</v>
      </c>
      <c r="C19" s="6">
        <v>45657</v>
      </c>
      <c r="D19" s="7" t="s">
        <v>227</v>
      </c>
      <c r="E19" s="8" t="s">
        <v>50</v>
      </c>
      <c r="F19" s="4" t="s">
        <v>52</v>
      </c>
      <c r="G19" s="7" t="s">
        <v>49</v>
      </c>
      <c r="H19" s="9" t="s">
        <v>236</v>
      </c>
      <c r="I19" s="9" t="s">
        <v>237</v>
      </c>
      <c r="J19" s="37" t="s">
        <v>260</v>
      </c>
      <c r="K19" s="41">
        <v>0</v>
      </c>
      <c r="L19" s="8" t="s">
        <v>239</v>
      </c>
      <c r="M19" s="6">
        <v>45657</v>
      </c>
      <c r="N19" s="40"/>
    </row>
    <row r="20" spans="1:14" ht="60" customHeight="1" x14ac:dyDescent="0.25">
      <c r="A20" s="40">
        <v>2024</v>
      </c>
      <c r="B20" s="6">
        <v>45566</v>
      </c>
      <c r="C20" s="6">
        <v>45657</v>
      </c>
      <c r="D20" s="7" t="s">
        <v>227</v>
      </c>
      <c r="E20" s="8" t="s">
        <v>50</v>
      </c>
      <c r="F20" s="4" t="s">
        <v>53</v>
      </c>
      <c r="G20" s="7" t="s">
        <v>49</v>
      </c>
      <c r="H20" s="9" t="s">
        <v>236</v>
      </c>
      <c r="I20" s="9" t="s">
        <v>237</v>
      </c>
      <c r="J20" s="37" t="s">
        <v>426</v>
      </c>
      <c r="K20" s="41">
        <v>0</v>
      </c>
      <c r="L20" s="8" t="s">
        <v>239</v>
      </c>
      <c r="M20" s="6">
        <v>45657</v>
      </c>
      <c r="N20" s="40"/>
    </row>
    <row r="21" spans="1:14" ht="60" customHeight="1" x14ac:dyDescent="0.25">
      <c r="A21" s="40">
        <v>2024</v>
      </c>
      <c r="B21" s="6">
        <v>45566</v>
      </c>
      <c r="C21" s="6">
        <v>45657</v>
      </c>
      <c r="D21" s="7" t="s">
        <v>227</v>
      </c>
      <c r="E21" s="8" t="s">
        <v>242</v>
      </c>
      <c r="F21" s="4" t="s">
        <v>54</v>
      </c>
      <c r="G21" s="7" t="s">
        <v>48</v>
      </c>
      <c r="H21" s="9" t="s">
        <v>236</v>
      </c>
      <c r="I21" s="9" t="s">
        <v>237</v>
      </c>
      <c r="J21" s="37" t="s">
        <v>261</v>
      </c>
      <c r="K21" s="41">
        <v>0</v>
      </c>
      <c r="L21" s="8" t="s">
        <v>239</v>
      </c>
      <c r="M21" s="6">
        <v>45657</v>
      </c>
      <c r="N21" s="40"/>
    </row>
    <row r="22" spans="1:14" ht="60" customHeight="1" x14ac:dyDescent="0.25">
      <c r="A22" s="40">
        <v>2024</v>
      </c>
      <c r="B22" s="6">
        <v>45566</v>
      </c>
      <c r="C22" s="6">
        <v>45657</v>
      </c>
      <c r="D22" s="7" t="s">
        <v>227</v>
      </c>
      <c r="E22" s="8" t="s">
        <v>50</v>
      </c>
      <c r="F22" s="4" t="s">
        <v>55</v>
      </c>
      <c r="G22" s="7" t="s">
        <v>54</v>
      </c>
      <c r="H22" s="9" t="s">
        <v>236</v>
      </c>
      <c r="I22" s="9" t="s">
        <v>237</v>
      </c>
      <c r="J22" s="37" t="s">
        <v>262</v>
      </c>
      <c r="K22" s="41">
        <v>0</v>
      </c>
      <c r="L22" s="8" t="s">
        <v>239</v>
      </c>
      <c r="M22" s="6">
        <v>45657</v>
      </c>
      <c r="N22" s="40"/>
    </row>
    <row r="23" spans="1:14" ht="60" customHeight="1" x14ac:dyDescent="0.25">
      <c r="A23" s="40">
        <v>2024</v>
      </c>
      <c r="B23" s="6">
        <v>45566</v>
      </c>
      <c r="C23" s="6">
        <v>45657</v>
      </c>
      <c r="D23" s="7" t="s">
        <v>227</v>
      </c>
      <c r="E23" s="8" t="s">
        <v>50</v>
      </c>
      <c r="F23" s="4" t="s">
        <v>56</v>
      </c>
      <c r="G23" s="7" t="s">
        <v>54</v>
      </c>
      <c r="H23" s="9" t="s">
        <v>236</v>
      </c>
      <c r="I23" s="9" t="s">
        <v>237</v>
      </c>
      <c r="J23" s="37" t="s">
        <v>347</v>
      </c>
      <c r="K23" s="41">
        <v>0</v>
      </c>
      <c r="L23" s="8" t="s">
        <v>239</v>
      </c>
      <c r="M23" s="6">
        <v>45657</v>
      </c>
      <c r="N23" s="40"/>
    </row>
    <row r="24" spans="1:14" ht="60" customHeight="1" x14ac:dyDescent="0.25">
      <c r="A24" s="40">
        <v>2024</v>
      </c>
      <c r="B24" s="6">
        <v>45566</v>
      </c>
      <c r="C24" s="6">
        <v>45657</v>
      </c>
      <c r="D24" s="7" t="s">
        <v>227</v>
      </c>
      <c r="E24" s="8" t="s">
        <v>242</v>
      </c>
      <c r="F24" s="4" t="s">
        <v>57</v>
      </c>
      <c r="G24" s="7" t="s">
        <v>48</v>
      </c>
      <c r="H24" s="9" t="s">
        <v>236</v>
      </c>
      <c r="I24" s="9" t="s">
        <v>237</v>
      </c>
      <c r="J24" s="37" t="s">
        <v>263</v>
      </c>
      <c r="K24" s="41">
        <v>0</v>
      </c>
      <c r="L24" s="8" t="s">
        <v>239</v>
      </c>
      <c r="M24" s="6">
        <v>45657</v>
      </c>
      <c r="N24" s="40"/>
    </row>
    <row r="25" spans="1:14" ht="60" customHeight="1" x14ac:dyDescent="0.25">
      <c r="A25" s="40">
        <v>2024</v>
      </c>
      <c r="B25" s="6">
        <v>45566</v>
      </c>
      <c r="C25" s="6">
        <v>45657</v>
      </c>
      <c r="D25" s="7" t="s">
        <v>227</v>
      </c>
      <c r="E25" s="8" t="s">
        <v>50</v>
      </c>
      <c r="F25" s="4" t="s">
        <v>58</v>
      </c>
      <c r="G25" s="7" t="s">
        <v>57</v>
      </c>
      <c r="H25" s="9" t="s">
        <v>236</v>
      </c>
      <c r="I25" s="9" t="s">
        <v>237</v>
      </c>
      <c r="J25" s="37" t="s">
        <v>264</v>
      </c>
      <c r="K25" s="41">
        <v>0</v>
      </c>
      <c r="L25" s="8" t="s">
        <v>239</v>
      </c>
      <c r="M25" s="6">
        <v>45657</v>
      </c>
      <c r="N25" s="40"/>
    </row>
    <row r="26" spans="1:14" ht="60" customHeight="1" x14ac:dyDescent="0.25">
      <c r="A26" s="40">
        <v>2024</v>
      </c>
      <c r="B26" s="6">
        <v>45566</v>
      </c>
      <c r="C26" s="6">
        <v>45657</v>
      </c>
      <c r="D26" s="7" t="s">
        <v>227</v>
      </c>
      <c r="E26" s="8" t="s">
        <v>50</v>
      </c>
      <c r="F26" s="4" t="s">
        <v>59</v>
      </c>
      <c r="G26" s="7" t="s">
        <v>57</v>
      </c>
      <c r="H26" s="9" t="s">
        <v>236</v>
      </c>
      <c r="I26" s="9" t="s">
        <v>237</v>
      </c>
      <c r="J26" s="37" t="s">
        <v>348</v>
      </c>
      <c r="K26" s="41">
        <v>0</v>
      </c>
      <c r="L26" s="8" t="s">
        <v>239</v>
      </c>
      <c r="M26" s="6">
        <v>45657</v>
      </c>
      <c r="N26" s="40"/>
    </row>
    <row r="27" spans="1:14" ht="60" customHeight="1" x14ac:dyDescent="0.25">
      <c r="A27" s="40">
        <v>2024</v>
      </c>
      <c r="B27" s="6">
        <v>45566</v>
      </c>
      <c r="C27" s="6">
        <v>45657</v>
      </c>
      <c r="D27" s="7" t="s">
        <v>227</v>
      </c>
      <c r="E27" s="8" t="s">
        <v>50</v>
      </c>
      <c r="F27" s="4" t="s">
        <v>60</v>
      </c>
      <c r="G27" s="7" t="s">
        <v>57</v>
      </c>
      <c r="H27" s="9" t="s">
        <v>236</v>
      </c>
      <c r="I27" s="9" t="s">
        <v>237</v>
      </c>
      <c r="J27" s="37" t="s">
        <v>427</v>
      </c>
      <c r="K27" s="41">
        <v>0</v>
      </c>
      <c r="L27" s="8" t="s">
        <v>239</v>
      </c>
      <c r="M27" s="6">
        <v>45657</v>
      </c>
      <c r="N27" s="40"/>
    </row>
    <row r="28" spans="1:14" ht="60" customHeight="1" x14ac:dyDescent="0.25">
      <c r="A28" s="40">
        <v>2024</v>
      </c>
      <c r="B28" s="6">
        <v>45566</v>
      </c>
      <c r="C28" s="6">
        <v>45657</v>
      </c>
      <c r="D28" s="7" t="s">
        <v>227</v>
      </c>
      <c r="E28" s="8" t="s">
        <v>242</v>
      </c>
      <c r="F28" s="4" t="s">
        <v>61</v>
      </c>
      <c r="G28" s="7" t="s">
        <v>48</v>
      </c>
      <c r="H28" s="9" t="s">
        <v>236</v>
      </c>
      <c r="I28" s="9" t="s">
        <v>237</v>
      </c>
      <c r="J28" s="37" t="s">
        <v>349</v>
      </c>
      <c r="K28" s="41">
        <v>0</v>
      </c>
      <c r="L28" s="8" t="s">
        <v>239</v>
      </c>
      <c r="M28" s="6">
        <v>45657</v>
      </c>
      <c r="N28" s="40"/>
    </row>
    <row r="29" spans="1:14" ht="60" customHeight="1" x14ac:dyDescent="0.25">
      <c r="A29" s="40">
        <v>2024</v>
      </c>
      <c r="B29" s="6">
        <v>45566</v>
      </c>
      <c r="C29" s="6">
        <v>45657</v>
      </c>
      <c r="D29" s="7" t="s">
        <v>227</v>
      </c>
      <c r="E29" s="8" t="s">
        <v>50</v>
      </c>
      <c r="F29" s="4" t="s">
        <v>62</v>
      </c>
      <c r="G29" s="7" t="s">
        <v>61</v>
      </c>
      <c r="H29" s="9" t="s">
        <v>236</v>
      </c>
      <c r="I29" s="9" t="s">
        <v>237</v>
      </c>
      <c r="J29" s="37" t="s">
        <v>428</v>
      </c>
      <c r="K29" s="41">
        <v>0</v>
      </c>
      <c r="L29" s="8" t="s">
        <v>239</v>
      </c>
      <c r="M29" s="6">
        <v>45657</v>
      </c>
      <c r="N29" s="40"/>
    </row>
    <row r="30" spans="1:14" ht="60" customHeight="1" x14ac:dyDescent="0.25">
      <c r="A30" s="40">
        <v>2024</v>
      </c>
      <c r="B30" s="6">
        <v>45566</v>
      </c>
      <c r="C30" s="6">
        <v>45657</v>
      </c>
      <c r="D30" s="7" t="s">
        <v>227</v>
      </c>
      <c r="E30" s="8" t="s">
        <v>50</v>
      </c>
      <c r="F30" s="4" t="s">
        <v>63</v>
      </c>
      <c r="G30" s="7" t="s">
        <v>61</v>
      </c>
      <c r="H30" s="9" t="s">
        <v>236</v>
      </c>
      <c r="I30" s="9" t="s">
        <v>237</v>
      </c>
      <c r="J30" s="37" t="s">
        <v>265</v>
      </c>
      <c r="K30" s="41">
        <v>0</v>
      </c>
      <c r="L30" s="8" t="s">
        <v>239</v>
      </c>
      <c r="M30" s="6">
        <v>45657</v>
      </c>
      <c r="N30" s="40"/>
    </row>
    <row r="31" spans="1:14" ht="60" customHeight="1" x14ac:dyDescent="0.25">
      <c r="A31" s="40">
        <v>2024</v>
      </c>
      <c r="B31" s="6">
        <v>45566</v>
      </c>
      <c r="C31" s="6">
        <v>45657</v>
      </c>
      <c r="D31" s="7" t="s">
        <v>227</v>
      </c>
      <c r="E31" s="8" t="s">
        <v>50</v>
      </c>
      <c r="F31" s="4" t="s">
        <v>64</v>
      </c>
      <c r="G31" s="7" t="s">
        <v>61</v>
      </c>
      <c r="H31" s="9" t="s">
        <v>236</v>
      </c>
      <c r="I31" s="9" t="s">
        <v>237</v>
      </c>
      <c r="J31" s="37" t="s">
        <v>429</v>
      </c>
      <c r="K31" s="41">
        <v>0</v>
      </c>
      <c r="L31" s="8" t="s">
        <v>239</v>
      </c>
      <c r="M31" s="6">
        <v>45657</v>
      </c>
      <c r="N31" s="40"/>
    </row>
    <row r="32" spans="1:14" ht="60" customHeight="1" x14ac:dyDescent="0.25">
      <c r="A32" s="40">
        <v>2024</v>
      </c>
      <c r="B32" s="6">
        <v>45566</v>
      </c>
      <c r="C32" s="6">
        <v>45657</v>
      </c>
      <c r="D32" s="7" t="s">
        <v>227</v>
      </c>
      <c r="E32" s="8" t="s">
        <v>242</v>
      </c>
      <c r="F32" s="4" t="s">
        <v>65</v>
      </c>
      <c r="G32" s="7" t="s">
        <v>48</v>
      </c>
      <c r="H32" s="9" t="s">
        <v>236</v>
      </c>
      <c r="I32" s="9" t="s">
        <v>237</v>
      </c>
      <c r="J32" s="37" t="s">
        <v>430</v>
      </c>
      <c r="K32" s="41">
        <v>0</v>
      </c>
      <c r="L32" s="8" t="s">
        <v>239</v>
      </c>
      <c r="M32" s="6">
        <v>45657</v>
      </c>
      <c r="N32" s="40"/>
    </row>
    <row r="33" spans="1:14" ht="60" customHeight="1" x14ac:dyDescent="0.25">
      <c r="A33" s="40">
        <v>2024</v>
      </c>
      <c r="B33" s="6">
        <v>45566</v>
      </c>
      <c r="C33" s="6">
        <v>45657</v>
      </c>
      <c r="D33" s="7" t="s">
        <v>227</v>
      </c>
      <c r="E33" s="8" t="s">
        <v>244</v>
      </c>
      <c r="F33" s="4" t="s">
        <v>66</v>
      </c>
      <c r="G33" s="7" t="s">
        <v>46</v>
      </c>
      <c r="H33" s="9" t="s">
        <v>236</v>
      </c>
      <c r="I33" s="9" t="s">
        <v>237</v>
      </c>
      <c r="J33" s="37" t="s">
        <v>350</v>
      </c>
      <c r="K33" s="42">
        <v>9</v>
      </c>
      <c r="L33" s="8" t="s">
        <v>239</v>
      </c>
      <c r="M33" s="6">
        <v>45657</v>
      </c>
      <c r="N33" s="40"/>
    </row>
    <row r="34" spans="1:14" ht="60" customHeight="1" x14ac:dyDescent="0.25">
      <c r="A34" s="40">
        <v>2024</v>
      </c>
      <c r="B34" s="6">
        <v>45566</v>
      </c>
      <c r="C34" s="6">
        <v>45657</v>
      </c>
      <c r="D34" s="7" t="s">
        <v>227</v>
      </c>
      <c r="E34" s="8" t="s">
        <v>245</v>
      </c>
      <c r="F34" s="4" t="s">
        <v>67</v>
      </c>
      <c r="G34" s="7" t="s">
        <v>66</v>
      </c>
      <c r="H34" s="9" t="s">
        <v>236</v>
      </c>
      <c r="I34" s="9" t="s">
        <v>237</v>
      </c>
      <c r="J34" s="37" t="s">
        <v>431</v>
      </c>
      <c r="K34" s="42">
        <v>2</v>
      </c>
      <c r="L34" s="8" t="s">
        <v>239</v>
      </c>
      <c r="M34" s="6">
        <v>45657</v>
      </c>
      <c r="N34" s="40"/>
    </row>
    <row r="35" spans="1:14" ht="60" customHeight="1" x14ac:dyDescent="0.25">
      <c r="A35" s="40">
        <v>2024</v>
      </c>
      <c r="B35" s="6">
        <v>45566</v>
      </c>
      <c r="C35" s="6">
        <v>45657</v>
      </c>
      <c r="D35" s="7" t="s">
        <v>227</v>
      </c>
      <c r="E35" s="8" t="s">
        <v>242</v>
      </c>
      <c r="F35" s="5" t="s">
        <v>192</v>
      </c>
      <c r="G35" s="7" t="s">
        <v>67</v>
      </c>
      <c r="H35" s="9" t="s">
        <v>236</v>
      </c>
      <c r="I35" s="9" t="s">
        <v>237</v>
      </c>
      <c r="J35" s="37" t="s">
        <v>351</v>
      </c>
      <c r="K35" s="43">
        <v>0</v>
      </c>
      <c r="L35" s="8" t="s">
        <v>239</v>
      </c>
      <c r="M35" s="6">
        <v>45657</v>
      </c>
      <c r="N35" s="44"/>
    </row>
    <row r="36" spans="1:14" ht="60" customHeight="1" x14ac:dyDescent="0.25">
      <c r="A36" s="40">
        <v>2024</v>
      </c>
      <c r="B36" s="6">
        <v>45566</v>
      </c>
      <c r="C36" s="6">
        <v>45657</v>
      </c>
      <c r="D36" s="7" t="s">
        <v>227</v>
      </c>
      <c r="E36" s="8" t="s">
        <v>50</v>
      </c>
      <c r="F36" s="5" t="s">
        <v>193</v>
      </c>
      <c r="G36" s="5" t="s">
        <v>192</v>
      </c>
      <c r="H36" s="9" t="s">
        <v>236</v>
      </c>
      <c r="I36" s="9" t="s">
        <v>237</v>
      </c>
      <c r="J36" s="37" t="s">
        <v>352</v>
      </c>
      <c r="K36" s="43">
        <v>0</v>
      </c>
      <c r="L36" s="8" t="s">
        <v>239</v>
      </c>
      <c r="M36" s="6">
        <v>45657</v>
      </c>
      <c r="N36" s="44"/>
    </row>
    <row r="37" spans="1:14" ht="60" customHeight="1" x14ac:dyDescent="0.25">
      <c r="A37" s="40">
        <v>2024</v>
      </c>
      <c r="B37" s="6">
        <v>45566</v>
      </c>
      <c r="C37" s="6">
        <v>45657</v>
      </c>
      <c r="D37" s="7" t="s">
        <v>227</v>
      </c>
      <c r="E37" s="8" t="s">
        <v>50</v>
      </c>
      <c r="F37" s="5" t="s">
        <v>194</v>
      </c>
      <c r="G37" s="5" t="s">
        <v>192</v>
      </c>
      <c r="H37" s="9" t="s">
        <v>236</v>
      </c>
      <c r="I37" s="9" t="s">
        <v>237</v>
      </c>
      <c r="J37" s="37" t="s">
        <v>353</v>
      </c>
      <c r="K37" s="43">
        <v>0</v>
      </c>
      <c r="L37" s="8" t="s">
        <v>239</v>
      </c>
      <c r="M37" s="6">
        <v>45657</v>
      </c>
      <c r="N37" s="44"/>
    </row>
    <row r="38" spans="1:14" ht="60" customHeight="1" x14ac:dyDescent="0.25">
      <c r="A38" s="40">
        <v>2024</v>
      </c>
      <c r="B38" s="6">
        <v>45566</v>
      </c>
      <c r="C38" s="6">
        <v>45657</v>
      </c>
      <c r="D38" s="7" t="s">
        <v>227</v>
      </c>
      <c r="E38" s="8" t="s">
        <v>246</v>
      </c>
      <c r="F38" s="5" t="s">
        <v>195</v>
      </c>
      <c r="G38" s="7" t="s">
        <v>66</v>
      </c>
      <c r="H38" s="9" t="s">
        <v>236</v>
      </c>
      <c r="I38" s="9" t="s">
        <v>237</v>
      </c>
      <c r="J38" s="37" t="s">
        <v>354</v>
      </c>
      <c r="K38" s="43">
        <v>72</v>
      </c>
      <c r="L38" s="8" t="s">
        <v>239</v>
      </c>
      <c r="M38" s="6">
        <v>45657</v>
      </c>
      <c r="N38" s="44"/>
    </row>
    <row r="39" spans="1:14" ht="60" customHeight="1" x14ac:dyDescent="0.25">
      <c r="A39" s="40">
        <v>2024</v>
      </c>
      <c r="B39" s="6">
        <v>45566</v>
      </c>
      <c r="C39" s="6">
        <v>45657</v>
      </c>
      <c r="D39" s="7" t="s">
        <v>227</v>
      </c>
      <c r="E39" s="8" t="s">
        <v>50</v>
      </c>
      <c r="F39" s="4" t="s">
        <v>68</v>
      </c>
      <c r="G39" s="7" t="s">
        <v>80</v>
      </c>
      <c r="H39" s="9" t="s">
        <v>236</v>
      </c>
      <c r="I39" s="9" t="s">
        <v>237</v>
      </c>
      <c r="J39" s="37" t="s">
        <v>266</v>
      </c>
      <c r="K39" s="41">
        <v>0</v>
      </c>
      <c r="L39" s="8" t="s">
        <v>239</v>
      </c>
      <c r="M39" s="6">
        <v>45657</v>
      </c>
      <c r="N39" s="40"/>
    </row>
    <row r="40" spans="1:14" ht="60" customHeight="1" x14ac:dyDescent="0.25">
      <c r="A40" s="40">
        <v>2024</v>
      </c>
      <c r="B40" s="6">
        <v>45566</v>
      </c>
      <c r="C40" s="6">
        <v>45657</v>
      </c>
      <c r="D40" s="7" t="s">
        <v>227</v>
      </c>
      <c r="E40" s="8" t="s">
        <v>50</v>
      </c>
      <c r="F40" s="4" t="s">
        <v>69</v>
      </c>
      <c r="G40" s="7" t="s">
        <v>80</v>
      </c>
      <c r="H40" s="9" t="s">
        <v>236</v>
      </c>
      <c r="I40" s="9" t="s">
        <v>237</v>
      </c>
      <c r="J40" s="37" t="s">
        <v>267</v>
      </c>
      <c r="K40" s="41">
        <v>0</v>
      </c>
      <c r="L40" s="8" t="s">
        <v>239</v>
      </c>
      <c r="M40" s="6">
        <v>45657</v>
      </c>
      <c r="N40" s="40"/>
    </row>
    <row r="41" spans="1:14" ht="60" customHeight="1" x14ac:dyDescent="0.25">
      <c r="A41" s="40">
        <v>2024</v>
      </c>
      <c r="B41" s="6">
        <v>45566</v>
      </c>
      <c r="C41" s="6">
        <v>45657</v>
      </c>
      <c r="D41" s="7" t="s">
        <v>227</v>
      </c>
      <c r="E41" s="8" t="s">
        <v>50</v>
      </c>
      <c r="F41" s="4" t="s">
        <v>70</v>
      </c>
      <c r="G41" s="7" t="s">
        <v>80</v>
      </c>
      <c r="H41" s="9" t="s">
        <v>236</v>
      </c>
      <c r="I41" s="9" t="s">
        <v>237</v>
      </c>
      <c r="J41" s="37" t="s">
        <v>268</v>
      </c>
      <c r="K41" s="41">
        <v>0</v>
      </c>
      <c r="L41" s="8" t="s">
        <v>239</v>
      </c>
      <c r="M41" s="6">
        <v>45657</v>
      </c>
      <c r="N41" s="40"/>
    </row>
    <row r="42" spans="1:14" ht="60" customHeight="1" x14ac:dyDescent="0.25">
      <c r="A42" s="40">
        <v>2024</v>
      </c>
      <c r="B42" s="6">
        <v>45566</v>
      </c>
      <c r="C42" s="6">
        <v>45657</v>
      </c>
      <c r="D42" s="7" t="s">
        <v>227</v>
      </c>
      <c r="E42" s="8" t="s">
        <v>50</v>
      </c>
      <c r="F42" s="4" t="s">
        <v>71</v>
      </c>
      <c r="G42" s="7" t="s">
        <v>81</v>
      </c>
      <c r="H42" s="9" t="s">
        <v>236</v>
      </c>
      <c r="I42" s="9" t="s">
        <v>237</v>
      </c>
      <c r="J42" s="37" t="s">
        <v>269</v>
      </c>
      <c r="K42" s="41">
        <v>0</v>
      </c>
      <c r="L42" s="8" t="s">
        <v>239</v>
      </c>
      <c r="M42" s="6">
        <v>45657</v>
      </c>
      <c r="N42" s="40"/>
    </row>
    <row r="43" spans="1:14" ht="60" customHeight="1" x14ac:dyDescent="0.25">
      <c r="A43" s="40">
        <v>2024</v>
      </c>
      <c r="B43" s="6">
        <v>45566</v>
      </c>
      <c r="C43" s="6">
        <v>45657</v>
      </c>
      <c r="D43" s="7" t="s">
        <v>227</v>
      </c>
      <c r="E43" s="8" t="s">
        <v>50</v>
      </c>
      <c r="F43" s="4" t="s">
        <v>72</v>
      </c>
      <c r="G43" s="7" t="s">
        <v>81</v>
      </c>
      <c r="H43" s="9" t="s">
        <v>236</v>
      </c>
      <c r="I43" s="9" t="s">
        <v>237</v>
      </c>
      <c r="J43" s="37" t="s">
        <v>270</v>
      </c>
      <c r="K43" s="41">
        <v>0</v>
      </c>
      <c r="L43" s="8" t="s">
        <v>239</v>
      </c>
      <c r="M43" s="6">
        <v>45657</v>
      </c>
      <c r="N43" s="40"/>
    </row>
    <row r="44" spans="1:14" ht="60" customHeight="1" x14ac:dyDescent="0.25">
      <c r="A44" s="40">
        <v>2024</v>
      </c>
      <c r="B44" s="6">
        <v>45566</v>
      </c>
      <c r="C44" s="6">
        <v>45657</v>
      </c>
      <c r="D44" s="7" t="s">
        <v>227</v>
      </c>
      <c r="E44" s="8" t="s">
        <v>50</v>
      </c>
      <c r="F44" s="4" t="s">
        <v>73</v>
      </c>
      <c r="G44" s="7" t="s">
        <v>81</v>
      </c>
      <c r="H44" s="9" t="s">
        <v>236</v>
      </c>
      <c r="I44" s="9" t="s">
        <v>237</v>
      </c>
      <c r="J44" s="37" t="s">
        <v>271</v>
      </c>
      <c r="K44" s="41">
        <v>0</v>
      </c>
      <c r="L44" s="8" t="s">
        <v>239</v>
      </c>
      <c r="M44" s="6">
        <v>45657</v>
      </c>
      <c r="N44" s="40"/>
    </row>
    <row r="45" spans="1:14" ht="60" customHeight="1" x14ac:dyDescent="0.25">
      <c r="A45" s="40">
        <v>2024</v>
      </c>
      <c r="B45" s="6">
        <v>45566</v>
      </c>
      <c r="C45" s="6">
        <v>45657</v>
      </c>
      <c r="D45" s="7" t="s">
        <v>227</v>
      </c>
      <c r="E45" s="8" t="s">
        <v>50</v>
      </c>
      <c r="F45" s="4" t="s">
        <v>74</v>
      </c>
      <c r="G45" s="7" t="s">
        <v>196</v>
      </c>
      <c r="H45" s="9" t="s">
        <v>236</v>
      </c>
      <c r="I45" s="9" t="s">
        <v>237</v>
      </c>
      <c r="J45" s="37" t="s">
        <v>272</v>
      </c>
      <c r="K45" s="41">
        <v>0</v>
      </c>
      <c r="L45" s="8" t="s">
        <v>239</v>
      </c>
      <c r="M45" s="6">
        <v>45657</v>
      </c>
      <c r="N45" s="40"/>
    </row>
    <row r="46" spans="1:14" ht="60" customHeight="1" x14ac:dyDescent="0.25">
      <c r="A46" s="40">
        <v>2024</v>
      </c>
      <c r="B46" s="6">
        <v>45566</v>
      </c>
      <c r="C46" s="6">
        <v>45657</v>
      </c>
      <c r="D46" s="7" t="s">
        <v>227</v>
      </c>
      <c r="E46" s="8" t="s">
        <v>50</v>
      </c>
      <c r="F46" s="4" t="s">
        <v>75</v>
      </c>
      <c r="G46" s="7" t="s">
        <v>196</v>
      </c>
      <c r="H46" s="9" t="s">
        <v>236</v>
      </c>
      <c r="I46" s="9" t="s">
        <v>237</v>
      </c>
      <c r="J46" s="37" t="s">
        <v>273</v>
      </c>
      <c r="K46" s="41">
        <v>0</v>
      </c>
      <c r="L46" s="8" t="s">
        <v>239</v>
      </c>
      <c r="M46" s="6">
        <v>45657</v>
      </c>
      <c r="N46" s="40"/>
    </row>
    <row r="47" spans="1:14" ht="60" customHeight="1" x14ac:dyDescent="0.25">
      <c r="A47" s="40">
        <v>2024</v>
      </c>
      <c r="B47" s="6">
        <v>45566</v>
      </c>
      <c r="C47" s="6">
        <v>45657</v>
      </c>
      <c r="D47" s="7" t="s">
        <v>227</v>
      </c>
      <c r="E47" s="8" t="s">
        <v>50</v>
      </c>
      <c r="F47" s="4" t="s">
        <v>76</v>
      </c>
      <c r="G47" s="7" t="s">
        <v>196</v>
      </c>
      <c r="H47" s="9" t="s">
        <v>236</v>
      </c>
      <c r="I47" s="9" t="s">
        <v>237</v>
      </c>
      <c r="J47" s="37" t="s">
        <v>274</v>
      </c>
      <c r="K47" s="41">
        <v>0</v>
      </c>
      <c r="L47" s="8" t="s">
        <v>239</v>
      </c>
      <c r="M47" s="6">
        <v>45657</v>
      </c>
      <c r="N47" s="40"/>
    </row>
    <row r="48" spans="1:14" ht="60" customHeight="1" x14ac:dyDescent="0.25">
      <c r="A48" s="40">
        <v>2024</v>
      </c>
      <c r="B48" s="6">
        <v>45566</v>
      </c>
      <c r="C48" s="6">
        <v>45657</v>
      </c>
      <c r="D48" s="7" t="s">
        <v>227</v>
      </c>
      <c r="E48" s="8" t="s">
        <v>50</v>
      </c>
      <c r="F48" s="4" t="s">
        <v>77</v>
      </c>
      <c r="G48" s="7" t="s">
        <v>83</v>
      </c>
      <c r="H48" s="9" t="s">
        <v>236</v>
      </c>
      <c r="I48" s="9" t="s">
        <v>237</v>
      </c>
      <c r="J48" s="37" t="s">
        <v>275</v>
      </c>
      <c r="K48" s="41">
        <v>0</v>
      </c>
      <c r="L48" s="8" t="s">
        <v>239</v>
      </c>
      <c r="M48" s="6">
        <v>45657</v>
      </c>
      <c r="N48" s="40"/>
    </row>
    <row r="49" spans="1:14" ht="60" customHeight="1" x14ac:dyDescent="0.25">
      <c r="A49" s="40">
        <v>2024</v>
      </c>
      <c r="B49" s="6">
        <v>45566</v>
      </c>
      <c r="C49" s="6">
        <v>45657</v>
      </c>
      <c r="D49" s="7" t="s">
        <v>227</v>
      </c>
      <c r="E49" s="8" t="s">
        <v>50</v>
      </c>
      <c r="F49" s="4" t="s">
        <v>78</v>
      </c>
      <c r="G49" s="7" t="s">
        <v>83</v>
      </c>
      <c r="H49" s="9" t="s">
        <v>236</v>
      </c>
      <c r="I49" s="9" t="s">
        <v>237</v>
      </c>
      <c r="J49" s="37" t="s">
        <v>276</v>
      </c>
      <c r="K49" s="41">
        <v>0</v>
      </c>
      <c r="L49" s="8" t="s">
        <v>239</v>
      </c>
      <c r="M49" s="6">
        <v>45657</v>
      </c>
      <c r="N49" s="40"/>
    </row>
    <row r="50" spans="1:14" ht="60" customHeight="1" x14ac:dyDescent="0.25">
      <c r="A50" s="40">
        <v>2024</v>
      </c>
      <c r="B50" s="6">
        <v>45566</v>
      </c>
      <c r="C50" s="6">
        <v>45657</v>
      </c>
      <c r="D50" s="7" t="s">
        <v>227</v>
      </c>
      <c r="E50" s="8" t="s">
        <v>50</v>
      </c>
      <c r="F50" s="4" t="s">
        <v>79</v>
      </c>
      <c r="G50" s="7" t="s">
        <v>83</v>
      </c>
      <c r="H50" s="9" t="s">
        <v>236</v>
      </c>
      <c r="I50" s="9" t="s">
        <v>237</v>
      </c>
      <c r="J50" s="37" t="s">
        <v>277</v>
      </c>
      <c r="K50" s="41">
        <v>0</v>
      </c>
      <c r="L50" s="8" t="s">
        <v>239</v>
      </c>
      <c r="M50" s="6">
        <v>45657</v>
      </c>
      <c r="N50" s="40"/>
    </row>
    <row r="51" spans="1:14" ht="60" customHeight="1" x14ac:dyDescent="0.25">
      <c r="A51" s="40">
        <v>2024</v>
      </c>
      <c r="B51" s="6">
        <v>45566</v>
      </c>
      <c r="C51" s="6">
        <v>45657</v>
      </c>
      <c r="D51" s="7" t="s">
        <v>227</v>
      </c>
      <c r="E51" s="8" t="s">
        <v>50</v>
      </c>
      <c r="F51" s="5" t="s">
        <v>197</v>
      </c>
      <c r="G51" s="5" t="s">
        <v>195</v>
      </c>
      <c r="H51" s="9" t="s">
        <v>236</v>
      </c>
      <c r="I51" s="9" t="s">
        <v>237</v>
      </c>
      <c r="J51" s="37" t="s">
        <v>355</v>
      </c>
      <c r="K51" s="43">
        <v>0</v>
      </c>
      <c r="L51" s="8" t="s">
        <v>239</v>
      </c>
      <c r="M51" s="6">
        <v>45657</v>
      </c>
      <c r="N51" s="44"/>
    </row>
    <row r="52" spans="1:14" ht="60" customHeight="1" x14ac:dyDescent="0.25">
      <c r="A52" s="40">
        <v>2024</v>
      </c>
      <c r="B52" s="6">
        <v>45566</v>
      </c>
      <c r="C52" s="6">
        <v>45657</v>
      </c>
      <c r="D52" s="7" t="s">
        <v>227</v>
      </c>
      <c r="E52" s="8" t="s">
        <v>50</v>
      </c>
      <c r="F52" s="5" t="s">
        <v>198</v>
      </c>
      <c r="G52" s="5" t="s">
        <v>195</v>
      </c>
      <c r="H52" s="9" t="s">
        <v>236</v>
      </c>
      <c r="I52" s="9" t="s">
        <v>237</v>
      </c>
      <c r="J52" s="37" t="s">
        <v>356</v>
      </c>
      <c r="K52" s="43">
        <v>0</v>
      </c>
      <c r="L52" s="8" t="s">
        <v>239</v>
      </c>
      <c r="M52" s="6">
        <v>45657</v>
      </c>
      <c r="N52" s="44"/>
    </row>
    <row r="53" spans="1:14" ht="60" customHeight="1" x14ac:dyDescent="0.25">
      <c r="A53" s="40">
        <v>2024</v>
      </c>
      <c r="B53" s="6">
        <v>45566</v>
      </c>
      <c r="C53" s="6">
        <v>45657</v>
      </c>
      <c r="D53" s="7" t="s">
        <v>227</v>
      </c>
      <c r="E53" s="8" t="s">
        <v>50</v>
      </c>
      <c r="F53" s="5" t="s">
        <v>199</v>
      </c>
      <c r="G53" s="5" t="s">
        <v>195</v>
      </c>
      <c r="H53" s="9" t="s">
        <v>236</v>
      </c>
      <c r="I53" s="9" t="s">
        <v>237</v>
      </c>
      <c r="J53" s="37" t="s">
        <v>357</v>
      </c>
      <c r="K53" s="43">
        <v>0</v>
      </c>
      <c r="L53" s="8" t="s">
        <v>239</v>
      </c>
      <c r="M53" s="6">
        <v>45657</v>
      </c>
      <c r="N53" s="44"/>
    </row>
    <row r="54" spans="1:14" ht="60" customHeight="1" x14ac:dyDescent="0.25">
      <c r="A54" s="40">
        <v>2024</v>
      </c>
      <c r="B54" s="6">
        <v>45566</v>
      </c>
      <c r="C54" s="6">
        <v>45657</v>
      </c>
      <c r="D54" s="7" t="s">
        <v>227</v>
      </c>
      <c r="E54" s="8" t="s">
        <v>50</v>
      </c>
      <c r="F54" s="5" t="s">
        <v>200</v>
      </c>
      <c r="G54" s="5" t="s">
        <v>195</v>
      </c>
      <c r="H54" s="9" t="s">
        <v>236</v>
      </c>
      <c r="I54" s="9" t="s">
        <v>237</v>
      </c>
      <c r="J54" s="37" t="s">
        <v>358</v>
      </c>
      <c r="K54" s="43">
        <v>0</v>
      </c>
      <c r="L54" s="8" t="s">
        <v>239</v>
      </c>
      <c r="M54" s="6">
        <v>45657</v>
      </c>
      <c r="N54" s="44"/>
    </row>
    <row r="55" spans="1:14" ht="60" customHeight="1" x14ac:dyDescent="0.25">
      <c r="A55" s="40">
        <v>2024</v>
      </c>
      <c r="B55" s="6">
        <v>45566</v>
      </c>
      <c r="C55" s="6">
        <v>45657</v>
      </c>
      <c r="D55" s="7" t="s">
        <v>227</v>
      </c>
      <c r="E55" s="8" t="s">
        <v>242</v>
      </c>
      <c r="F55" s="4" t="s">
        <v>80</v>
      </c>
      <c r="G55" s="5" t="s">
        <v>195</v>
      </c>
      <c r="H55" s="9" t="s">
        <v>236</v>
      </c>
      <c r="I55" s="9" t="s">
        <v>237</v>
      </c>
      <c r="J55" s="37" t="s">
        <v>278</v>
      </c>
      <c r="K55" s="41">
        <v>0</v>
      </c>
      <c r="L55" s="8" t="s">
        <v>239</v>
      </c>
      <c r="M55" s="6">
        <v>45657</v>
      </c>
      <c r="N55" s="40"/>
    </row>
    <row r="56" spans="1:14" ht="60" customHeight="1" x14ac:dyDescent="0.25">
      <c r="A56" s="40">
        <v>2024</v>
      </c>
      <c r="B56" s="6">
        <v>45566</v>
      </c>
      <c r="C56" s="6">
        <v>45657</v>
      </c>
      <c r="D56" s="7" t="s">
        <v>227</v>
      </c>
      <c r="E56" s="8" t="s">
        <v>242</v>
      </c>
      <c r="F56" s="4" t="s">
        <v>81</v>
      </c>
      <c r="G56" s="5" t="s">
        <v>195</v>
      </c>
      <c r="H56" s="9" t="s">
        <v>236</v>
      </c>
      <c r="I56" s="9" t="s">
        <v>237</v>
      </c>
      <c r="J56" s="37" t="s">
        <v>279</v>
      </c>
      <c r="K56" s="41">
        <v>0</v>
      </c>
      <c r="L56" s="8" t="s">
        <v>239</v>
      </c>
      <c r="M56" s="6">
        <v>45657</v>
      </c>
      <c r="N56" s="40"/>
    </row>
    <row r="57" spans="1:14" ht="60" customHeight="1" x14ac:dyDescent="0.25">
      <c r="A57" s="40">
        <v>2024</v>
      </c>
      <c r="B57" s="6">
        <v>45566</v>
      </c>
      <c r="C57" s="6">
        <v>45657</v>
      </c>
      <c r="D57" s="7" t="s">
        <v>227</v>
      </c>
      <c r="E57" s="8" t="s">
        <v>242</v>
      </c>
      <c r="F57" s="4" t="s">
        <v>82</v>
      </c>
      <c r="G57" s="5" t="s">
        <v>195</v>
      </c>
      <c r="H57" s="9" t="s">
        <v>236</v>
      </c>
      <c r="I57" s="9" t="s">
        <v>237</v>
      </c>
      <c r="J57" s="37" t="s">
        <v>280</v>
      </c>
      <c r="K57" s="41">
        <v>0</v>
      </c>
      <c r="L57" s="8" t="s">
        <v>239</v>
      </c>
      <c r="M57" s="6">
        <v>45657</v>
      </c>
      <c r="N57" s="40"/>
    </row>
    <row r="58" spans="1:14" ht="60" customHeight="1" x14ac:dyDescent="0.25">
      <c r="A58" s="40">
        <v>2024</v>
      </c>
      <c r="B58" s="6">
        <v>45566</v>
      </c>
      <c r="C58" s="6">
        <v>45657</v>
      </c>
      <c r="D58" s="7" t="s">
        <v>227</v>
      </c>
      <c r="E58" s="8" t="s">
        <v>242</v>
      </c>
      <c r="F58" s="4" t="s">
        <v>83</v>
      </c>
      <c r="G58" s="5" t="s">
        <v>195</v>
      </c>
      <c r="H58" s="9" t="s">
        <v>236</v>
      </c>
      <c r="I58" s="9" t="s">
        <v>237</v>
      </c>
      <c r="J58" s="37" t="s">
        <v>359</v>
      </c>
      <c r="K58" s="42">
        <v>0</v>
      </c>
      <c r="L58" s="8" t="s">
        <v>239</v>
      </c>
      <c r="M58" s="6">
        <v>45657</v>
      </c>
      <c r="N58" s="40"/>
    </row>
    <row r="59" spans="1:14" ht="60" customHeight="1" x14ac:dyDescent="0.25">
      <c r="A59" s="40">
        <v>2024</v>
      </c>
      <c r="B59" s="6">
        <v>45566</v>
      </c>
      <c r="C59" s="6">
        <v>45657</v>
      </c>
      <c r="D59" s="7" t="s">
        <v>227</v>
      </c>
      <c r="E59" s="8" t="s">
        <v>247</v>
      </c>
      <c r="F59" s="4" t="s">
        <v>84</v>
      </c>
      <c r="G59" s="7" t="s">
        <v>66</v>
      </c>
      <c r="H59" s="9" t="s">
        <v>236</v>
      </c>
      <c r="I59" s="9" t="s">
        <v>237</v>
      </c>
      <c r="J59" s="37" t="s">
        <v>432</v>
      </c>
      <c r="K59" s="42">
        <v>7</v>
      </c>
      <c r="L59" s="8" t="s">
        <v>239</v>
      </c>
      <c r="M59" s="6">
        <v>45657</v>
      </c>
      <c r="N59" s="40"/>
    </row>
    <row r="60" spans="1:14" ht="60" customHeight="1" x14ac:dyDescent="0.25">
      <c r="A60" s="40">
        <v>2024</v>
      </c>
      <c r="B60" s="6">
        <v>45566</v>
      </c>
      <c r="C60" s="6">
        <v>45657</v>
      </c>
      <c r="D60" s="7" t="s">
        <v>227</v>
      </c>
      <c r="E60" s="8" t="s">
        <v>242</v>
      </c>
      <c r="F60" s="5" t="s">
        <v>201</v>
      </c>
      <c r="G60" s="7" t="s">
        <v>84</v>
      </c>
      <c r="H60" s="9" t="s">
        <v>236</v>
      </c>
      <c r="I60" s="9" t="s">
        <v>237</v>
      </c>
      <c r="J60" s="37" t="s">
        <v>360</v>
      </c>
      <c r="K60" s="43">
        <v>0</v>
      </c>
      <c r="L60" s="8" t="s">
        <v>239</v>
      </c>
      <c r="M60" s="6">
        <v>45657</v>
      </c>
      <c r="N60" s="44"/>
    </row>
    <row r="61" spans="1:14" ht="60" customHeight="1" x14ac:dyDescent="0.25">
      <c r="A61" s="40">
        <v>2024</v>
      </c>
      <c r="B61" s="6">
        <v>45566</v>
      </c>
      <c r="C61" s="6">
        <v>45657</v>
      </c>
      <c r="D61" s="7" t="s">
        <v>227</v>
      </c>
      <c r="E61" s="8" t="s">
        <v>50</v>
      </c>
      <c r="F61" s="5" t="s">
        <v>202</v>
      </c>
      <c r="G61" s="5" t="s">
        <v>201</v>
      </c>
      <c r="H61" s="9" t="s">
        <v>236</v>
      </c>
      <c r="I61" s="9" t="s">
        <v>237</v>
      </c>
      <c r="J61" s="37" t="s">
        <v>361</v>
      </c>
      <c r="K61" s="43">
        <v>0</v>
      </c>
      <c r="L61" s="8" t="s">
        <v>239</v>
      </c>
      <c r="M61" s="6">
        <v>45657</v>
      </c>
      <c r="N61" s="44"/>
    </row>
    <row r="62" spans="1:14" ht="60" customHeight="1" x14ac:dyDescent="0.25">
      <c r="A62" s="40">
        <v>2024</v>
      </c>
      <c r="B62" s="6">
        <v>45566</v>
      </c>
      <c r="C62" s="6">
        <v>45657</v>
      </c>
      <c r="D62" s="7" t="s">
        <v>227</v>
      </c>
      <c r="E62" s="8" t="s">
        <v>50</v>
      </c>
      <c r="F62" s="4" t="s">
        <v>85</v>
      </c>
      <c r="G62" s="7" t="s">
        <v>203</v>
      </c>
      <c r="H62" s="9" t="s">
        <v>236</v>
      </c>
      <c r="I62" s="9" t="s">
        <v>237</v>
      </c>
      <c r="J62" s="37" t="s">
        <v>362</v>
      </c>
      <c r="K62" s="41">
        <v>0</v>
      </c>
      <c r="L62" s="8" t="s">
        <v>239</v>
      </c>
      <c r="M62" s="6">
        <v>45657</v>
      </c>
      <c r="N62" s="40"/>
    </row>
    <row r="63" spans="1:14" ht="60" customHeight="1" x14ac:dyDescent="0.25">
      <c r="A63" s="40">
        <v>2024</v>
      </c>
      <c r="B63" s="6">
        <v>45566</v>
      </c>
      <c r="C63" s="6">
        <v>45657</v>
      </c>
      <c r="D63" s="7" t="s">
        <v>227</v>
      </c>
      <c r="E63" s="8" t="s">
        <v>50</v>
      </c>
      <c r="F63" s="4" t="s">
        <v>86</v>
      </c>
      <c r="G63" s="7" t="s">
        <v>204</v>
      </c>
      <c r="H63" s="9" t="s">
        <v>236</v>
      </c>
      <c r="I63" s="9" t="s">
        <v>237</v>
      </c>
      <c r="J63" s="37" t="s">
        <v>363</v>
      </c>
      <c r="K63" s="41">
        <v>0</v>
      </c>
      <c r="L63" s="8" t="s">
        <v>239</v>
      </c>
      <c r="M63" s="6">
        <v>45657</v>
      </c>
      <c r="N63" s="40"/>
    </row>
    <row r="64" spans="1:14" ht="60" customHeight="1" x14ac:dyDescent="0.25">
      <c r="A64" s="40">
        <v>2024</v>
      </c>
      <c r="B64" s="6">
        <v>45566</v>
      </c>
      <c r="C64" s="6">
        <v>45657</v>
      </c>
      <c r="D64" s="7" t="s">
        <v>227</v>
      </c>
      <c r="E64" s="8" t="s">
        <v>242</v>
      </c>
      <c r="F64" s="5" t="s">
        <v>204</v>
      </c>
      <c r="G64" s="7" t="s">
        <v>84</v>
      </c>
      <c r="H64" s="9" t="s">
        <v>236</v>
      </c>
      <c r="I64" s="9" t="s">
        <v>237</v>
      </c>
      <c r="J64" s="37" t="s">
        <v>364</v>
      </c>
      <c r="K64" s="43">
        <v>0</v>
      </c>
      <c r="L64" s="8" t="s">
        <v>239</v>
      </c>
      <c r="M64" s="6">
        <v>45657</v>
      </c>
      <c r="N64" s="44"/>
    </row>
    <row r="65" spans="1:14" ht="60" customHeight="1" x14ac:dyDescent="0.25">
      <c r="A65" s="40">
        <v>2024</v>
      </c>
      <c r="B65" s="6">
        <v>45566</v>
      </c>
      <c r="C65" s="6">
        <v>45657</v>
      </c>
      <c r="D65" s="7" t="s">
        <v>227</v>
      </c>
      <c r="E65" s="8" t="s">
        <v>50</v>
      </c>
      <c r="F65" s="4" t="s">
        <v>87</v>
      </c>
      <c r="G65" s="7" t="s">
        <v>204</v>
      </c>
      <c r="H65" s="9" t="s">
        <v>236</v>
      </c>
      <c r="I65" s="9" t="s">
        <v>237</v>
      </c>
      <c r="J65" s="37" t="s">
        <v>281</v>
      </c>
      <c r="K65" s="41">
        <v>0</v>
      </c>
      <c r="L65" s="8" t="s">
        <v>239</v>
      </c>
      <c r="M65" s="6">
        <v>45657</v>
      </c>
      <c r="N65" s="40"/>
    </row>
    <row r="66" spans="1:14" ht="60" customHeight="1" x14ac:dyDescent="0.25">
      <c r="A66" s="40">
        <v>2024</v>
      </c>
      <c r="B66" s="6">
        <v>45566</v>
      </c>
      <c r="C66" s="6">
        <v>45657</v>
      </c>
      <c r="D66" s="7" t="s">
        <v>227</v>
      </c>
      <c r="E66" s="8" t="s">
        <v>50</v>
      </c>
      <c r="F66" s="5" t="s">
        <v>205</v>
      </c>
      <c r="G66" s="5" t="s">
        <v>204</v>
      </c>
      <c r="H66" s="9" t="s">
        <v>236</v>
      </c>
      <c r="I66" s="9" t="s">
        <v>237</v>
      </c>
      <c r="J66" s="37" t="s">
        <v>365</v>
      </c>
      <c r="K66" s="43">
        <v>0</v>
      </c>
      <c r="L66" s="8" t="s">
        <v>239</v>
      </c>
      <c r="M66" s="6">
        <v>45657</v>
      </c>
      <c r="N66" s="44"/>
    </row>
    <row r="67" spans="1:14" ht="60" customHeight="1" x14ac:dyDescent="0.25">
      <c r="A67" s="40">
        <v>2024</v>
      </c>
      <c r="B67" s="6">
        <v>45566</v>
      </c>
      <c r="C67" s="6">
        <v>45657</v>
      </c>
      <c r="D67" s="7" t="s">
        <v>227</v>
      </c>
      <c r="E67" s="8" t="s">
        <v>50</v>
      </c>
      <c r="F67" s="5" t="s">
        <v>206</v>
      </c>
      <c r="G67" s="5" t="s">
        <v>201</v>
      </c>
      <c r="H67" s="9" t="s">
        <v>236</v>
      </c>
      <c r="I67" s="9" t="s">
        <v>237</v>
      </c>
      <c r="J67" s="37" t="s">
        <v>366</v>
      </c>
      <c r="K67" s="43">
        <v>0</v>
      </c>
      <c r="L67" s="8" t="s">
        <v>239</v>
      </c>
      <c r="M67" s="6">
        <v>45657</v>
      </c>
      <c r="N67" s="44"/>
    </row>
    <row r="68" spans="1:14" ht="60" customHeight="1" x14ac:dyDescent="0.25">
      <c r="A68" s="40">
        <v>2024</v>
      </c>
      <c r="B68" s="6">
        <v>45566</v>
      </c>
      <c r="C68" s="6">
        <v>45657</v>
      </c>
      <c r="D68" s="7" t="s">
        <v>227</v>
      </c>
      <c r="E68" s="8" t="s">
        <v>50</v>
      </c>
      <c r="F68" s="5" t="s">
        <v>207</v>
      </c>
      <c r="G68" s="5" t="s">
        <v>201</v>
      </c>
      <c r="H68" s="9" t="s">
        <v>236</v>
      </c>
      <c r="I68" s="9" t="s">
        <v>237</v>
      </c>
      <c r="J68" s="37" t="s">
        <v>367</v>
      </c>
      <c r="K68" s="43">
        <v>0</v>
      </c>
      <c r="L68" s="8" t="s">
        <v>239</v>
      </c>
      <c r="M68" s="6">
        <v>45657</v>
      </c>
      <c r="N68" s="44"/>
    </row>
    <row r="69" spans="1:14" ht="60" customHeight="1" x14ac:dyDescent="0.25">
      <c r="A69" s="40">
        <v>2024</v>
      </c>
      <c r="B69" s="6">
        <v>45566</v>
      </c>
      <c r="C69" s="6">
        <v>45657</v>
      </c>
      <c r="D69" s="7" t="s">
        <v>227</v>
      </c>
      <c r="E69" s="8" t="s">
        <v>50</v>
      </c>
      <c r="F69" s="4" t="s">
        <v>88</v>
      </c>
      <c r="G69" s="7" t="s">
        <v>84</v>
      </c>
      <c r="H69" s="9" t="s">
        <v>236</v>
      </c>
      <c r="I69" s="9" t="s">
        <v>237</v>
      </c>
      <c r="J69" s="37" t="s">
        <v>282</v>
      </c>
      <c r="K69" s="41">
        <v>0</v>
      </c>
      <c r="L69" s="8" t="s">
        <v>239</v>
      </c>
      <c r="M69" s="6">
        <v>45657</v>
      </c>
      <c r="N69" s="40"/>
    </row>
    <row r="70" spans="1:14" ht="60" customHeight="1" x14ac:dyDescent="0.25">
      <c r="A70" s="40">
        <v>2024</v>
      </c>
      <c r="B70" s="6">
        <v>45566</v>
      </c>
      <c r="C70" s="6">
        <v>45657</v>
      </c>
      <c r="D70" s="7" t="s">
        <v>227</v>
      </c>
      <c r="E70" s="8" t="s">
        <v>246</v>
      </c>
      <c r="F70" s="4" t="s">
        <v>89</v>
      </c>
      <c r="G70" s="7" t="s">
        <v>66</v>
      </c>
      <c r="H70" s="9" t="s">
        <v>236</v>
      </c>
      <c r="I70" s="9" t="s">
        <v>237</v>
      </c>
      <c r="J70" s="37" t="s">
        <v>283</v>
      </c>
      <c r="K70" s="42">
        <v>3</v>
      </c>
      <c r="L70" s="8" t="s">
        <v>239</v>
      </c>
      <c r="M70" s="6">
        <v>45657</v>
      </c>
      <c r="N70" s="40"/>
    </row>
    <row r="71" spans="1:14" ht="60" customHeight="1" x14ac:dyDescent="0.25">
      <c r="A71" s="40">
        <v>2024</v>
      </c>
      <c r="B71" s="6">
        <v>45566</v>
      </c>
      <c r="C71" s="6">
        <v>45657</v>
      </c>
      <c r="D71" s="7" t="s">
        <v>227</v>
      </c>
      <c r="E71" s="8" t="s">
        <v>242</v>
      </c>
      <c r="F71" s="4" t="s">
        <v>90</v>
      </c>
      <c r="G71" s="7" t="s">
        <v>89</v>
      </c>
      <c r="H71" s="9" t="s">
        <v>236</v>
      </c>
      <c r="I71" s="9" t="s">
        <v>237</v>
      </c>
      <c r="J71" s="37" t="s">
        <v>368</v>
      </c>
      <c r="K71" s="41">
        <v>0</v>
      </c>
      <c r="L71" s="8" t="s">
        <v>239</v>
      </c>
      <c r="M71" s="6">
        <v>45657</v>
      </c>
      <c r="N71" s="40"/>
    </row>
    <row r="72" spans="1:14" ht="60" customHeight="1" x14ac:dyDescent="0.25">
      <c r="A72" s="40">
        <v>2024</v>
      </c>
      <c r="B72" s="6">
        <v>45566</v>
      </c>
      <c r="C72" s="6">
        <v>45657</v>
      </c>
      <c r="D72" s="7" t="s">
        <v>227</v>
      </c>
      <c r="E72" s="8" t="s">
        <v>50</v>
      </c>
      <c r="F72" s="4" t="s">
        <v>91</v>
      </c>
      <c r="G72" s="7" t="s">
        <v>90</v>
      </c>
      <c r="H72" s="9" t="s">
        <v>236</v>
      </c>
      <c r="I72" s="9" t="s">
        <v>237</v>
      </c>
      <c r="J72" s="37" t="s">
        <v>284</v>
      </c>
      <c r="K72" s="41">
        <v>0</v>
      </c>
      <c r="L72" s="8" t="s">
        <v>239</v>
      </c>
      <c r="M72" s="6">
        <v>45657</v>
      </c>
      <c r="N72" s="40"/>
    </row>
    <row r="73" spans="1:14" ht="60" customHeight="1" x14ac:dyDescent="0.25">
      <c r="A73" s="40">
        <v>2024</v>
      </c>
      <c r="B73" s="6">
        <v>45566</v>
      </c>
      <c r="C73" s="6">
        <v>45657</v>
      </c>
      <c r="D73" s="7" t="s">
        <v>227</v>
      </c>
      <c r="E73" s="8" t="s">
        <v>50</v>
      </c>
      <c r="F73" s="5" t="s">
        <v>208</v>
      </c>
      <c r="G73" s="7" t="s">
        <v>89</v>
      </c>
      <c r="H73" s="9" t="s">
        <v>236</v>
      </c>
      <c r="I73" s="9" t="s">
        <v>237</v>
      </c>
      <c r="J73" s="37" t="s">
        <v>369</v>
      </c>
      <c r="K73" s="43">
        <v>0</v>
      </c>
      <c r="L73" s="8" t="s">
        <v>239</v>
      </c>
      <c r="M73" s="6">
        <v>45657</v>
      </c>
      <c r="N73" s="44"/>
    </row>
    <row r="74" spans="1:14" ht="60" customHeight="1" x14ac:dyDescent="0.25">
      <c r="A74" s="40">
        <v>2024</v>
      </c>
      <c r="B74" s="6">
        <v>45566</v>
      </c>
      <c r="C74" s="6">
        <v>45657</v>
      </c>
      <c r="D74" s="7" t="s">
        <v>227</v>
      </c>
      <c r="E74" s="8" t="s">
        <v>50</v>
      </c>
      <c r="F74" s="4" t="s">
        <v>92</v>
      </c>
      <c r="G74" s="7" t="s">
        <v>90</v>
      </c>
      <c r="H74" s="9" t="s">
        <v>236</v>
      </c>
      <c r="I74" s="9" t="s">
        <v>237</v>
      </c>
      <c r="J74" s="37" t="s">
        <v>285</v>
      </c>
      <c r="K74" s="41">
        <v>0</v>
      </c>
      <c r="L74" s="8" t="s">
        <v>239</v>
      </c>
      <c r="M74" s="6">
        <v>45657</v>
      </c>
      <c r="N74" s="40"/>
    </row>
    <row r="75" spans="1:14" ht="60" customHeight="1" x14ac:dyDescent="0.25">
      <c r="A75" s="40">
        <v>2024</v>
      </c>
      <c r="B75" s="6">
        <v>45566</v>
      </c>
      <c r="C75" s="6">
        <v>45657</v>
      </c>
      <c r="D75" s="7" t="s">
        <v>227</v>
      </c>
      <c r="E75" s="8" t="s">
        <v>50</v>
      </c>
      <c r="F75" s="4" t="s">
        <v>93</v>
      </c>
      <c r="G75" s="7" t="s">
        <v>90</v>
      </c>
      <c r="H75" s="9" t="s">
        <v>236</v>
      </c>
      <c r="I75" s="9" t="s">
        <v>237</v>
      </c>
      <c r="J75" s="37" t="s">
        <v>286</v>
      </c>
      <c r="K75" s="41">
        <v>0</v>
      </c>
      <c r="L75" s="8" t="s">
        <v>239</v>
      </c>
      <c r="M75" s="6">
        <v>45657</v>
      </c>
      <c r="N75" s="40"/>
    </row>
    <row r="76" spans="1:14" ht="60" customHeight="1" x14ac:dyDescent="0.25">
      <c r="A76" s="40">
        <v>2024</v>
      </c>
      <c r="B76" s="6">
        <v>45566</v>
      </c>
      <c r="C76" s="6">
        <v>45657</v>
      </c>
      <c r="D76" s="7" t="s">
        <v>227</v>
      </c>
      <c r="E76" s="8" t="s">
        <v>242</v>
      </c>
      <c r="F76" s="4" t="s">
        <v>94</v>
      </c>
      <c r="G76" s="7" t="s">
        <v>89</v>
      </c>
      <c r="H76" s="9" t="s">
        <v>236</v>
      </c>
      <c r="I76" s="9" t="s">
        <v>237</v>
      </c>
      <c r="J76" s="37" t="s">
        <v>287</v>
      </c>
      <c r="K76" s="41">
        <v>0</v>
      </c>
      <c r="L76" s="8" t="s">
        <v>239</v>
      </c>
      <c r="M76" s="6">
        <v>45657</v>
      </c>
      <c r="N76" s="40"/>
    </row>
    <row r="77" spans="1:14" ht="60" customHeight="1" x14ac:dyDescent="0.25">
      <c r="A77" s="40">
        <v>2024</v>
      </c>
      <c r="B77" s="6">
        <v>45566</v>
      </c>
      <c r="C77" s="6">
        <v>45657</v>
      </c>
      <c r="D77" s="7" t="s">
        <v>227</v>
      </c>
      <c r="E77" s="8" t="s">
        <v>50</v>
      </c>
      <c r="F77" s="5" t="s">
        <v>209</v>
      </c>
      <c r="G77" s="7" t="s">
        <v>94</v>
      </c>
      <c r="H77" s="9" t="s">
        <v>236</v>
      </c>
      <c r="I77" s="9" t="s">
        <v>237</v>
      </c>
      <c r="J77" s="37" t="s">
        <v>370</v>
      </c>
      <c r="K77" s="43">
        <v>0</v>
      </c>
      <c r="L77" s="8" t="s">
        <v>239</v>
      </c>
      <c r="M77" s="6">
        <v>45657</v>
      </c>
      <c r="N77" s="44"/>
    </row>
    <row r="78" spans="1:14" ht="60" customHeight="1" x14ac:dyDescent="0.25">
      <c r="A78" s="40">
        <v>2024</v>
      </c>
      <c r="B78" s="6">
        <v>45566</v>
      </c>
      <c r="C78" s="6">
        <v>45657</v>
      </c>
      <c r="D78" s="7" t="s">
        <v>227</v>
      </c>
      <c r="E78" s="8" t="s">
        <v>50</v>
      </c>
      <c r="F78" s="5" t="s">
        <v>210</v>
      </c>
      <c r="G78" s="7" t="s">
        <v>94</v>
      </c>
      <c r="H78" s="9" t="s">
        <v>236</v>
      </c>
      <c r="I78" s="9" t="s">
        <v>237</v>
      </c>
      <c r="J78" s="37" t="s">
        <v>371</v>
      </c>
      <c r="K78" s="43">
        <v>0</v>
      </c>
      <c r="L78" s="8" t="s">
        <v>239</v>
      </c>
      <c r="M78" s="6">
        <v>45657</v>
      </c>
      <c r="N78" s="44"/>
    </row>
    <row r="79" spans="1:14" ht="60" customHeight="1" x14ac:dyDescent="0.25">
      <c r="A79" s="40">
        <v>2024</v>
      </c>
      <c r="B79" s="6">
        <v>45566</v>
      </c>
      <c r="C79" s="6">
        <v>45657</v>
      </c>
      <c r="D79" s="7" t="s">
        <v>227</v>
      </c>
      <c r="E79" s="8" t="s">
        <v>50</v>
      </c>
      <c r="F79" s="5" t="s">
        <v>211</v>
      </c>
      <c r="G79" s="7" t="s">
        <v>94</v>
      </c>
      <c r="H79" s="9" t="s">
        <v>236</v>
      </c>
      <c r="I79" s="9" t="s">
        <v>237</v>
      </c>
      <c r="J79" s="37" t="s">
        <v>372</v>
      </c>
      <c r="K79" s="43">
        <v>0</v>
      </c>
      <c r="L79" s="8" t="s">
        <v>239</v>
      </c>
      <c r="M79" s="6">
        <v>45657</v>
      </c>
      <c r="N79" s="44"/>
    </row>
    <row r="80" spans="1:14" ht="60" customHeight="1" x14ac:dyDescent="0.25">
      <c r="A80" s="40">
        <v>2024</v>
      </c>
      <c r="B80" s="6">
        <v>45566</v>
      </c>
      <c r="C80" s="6">
        <v>45657</v>
      </c>
      <c r="D80" s="7" t="s">
        <v>227</v>
      </c>
      <c r="E80" s="8" t="s">
        <v>50</v>
      </c>
      <c r="F80" s="5" t="s">
        <v>212</v>
      </c>
      <c r="G80" s="7" t="s">
        <v>89</v>
      </c>
      <c r="H80" s="9" t="s">
        <v>236</v>
      </c>
      <c r="I80" s="9" t="s">
        <v>237</v>
      </c>
      <c r="J80" s="37" t="s">
        <v>373</v>
      </c>
      <c r="K80" s="43">
        <v>0</v>
      </c>
      <c r="L80" s="8" t="s">
        <v>239</v>
      </c>
      <c r="M80" s="6">
        <v>45657</v>
      </c>
      <c r="N80" s="44"/>
    </row>
    <row r="81" spans="1:14" ht="60" customHeight="1" x14ac:dyDescent="0.25">
      <c r="A81" s="40">
        <v>2024</v>
      </c>
      <c r="B81" s="6">
        <v>45566</v>
      </c>
      <c r="C81" s="6">
        <v>45657</v>
      </c>
      <c r="D81" s="7" t="s">
        <v>228</v>
      </c>
      <c r="E81" s="8" t="s">
        <v>241</v>
      </c>
      <c r="F81" s="4" t="s">
        <v>95</v>
      </c>
      <c r="G81" s="7" t="s">
        <v>41</v>
      </c>
      <c r="H81" s="9" t="s">
        <v>236</v>
      </c>
      <c r="I81" s="9" t="s">
        <v>237</v>
      </c>
      <c r="J81" s="37" t="s">
        <v>374</v>
      </c>
      <c r="K81" s="41">
        <v>1</v>
      </c>
      <c r="L81" s="8" t="s">
        <v>239</v>
      </c>
      <c r="M81" s="6">
        <v>45657</v>
      </c>
      <c r="N81" s="40"/>
    </row>
    <row r="82" spans="1:14" ht="60" customHeight="1" x14ac:dyDescent="0.25">
      <c r="A82" s="40">
        <v>2024</v>
      </c>
      <c r="B82" s="6">
        <v>45566</v>
      </c>
      <c r="C82" s="6">
        <v>45657</v>
      </c>
      <c r="D82" s="7" t="s">
        <v>228</v>
      </c>
      <c r="E82" s="8" t="s">
        <v>244</v>
      </c>
      <c r="F82" s="4" t="s">
        <v>96</v>
      </c>
      <c r="G82" s="7" t="s">
        <v>95</v>
      </c>
      <c r="H82" s="9" t="s">
        <v>236</v>
      </c>
      <c r="I82" s="9" t="s">
        <v>237</v>
      </c>
      <c r="J82" s="37" t="s">
        <v>288</v>
      </c>
      <c r="K82" s="42">
        <v>5</v>
      </c>
      <c r="L82" s="8" t="s">
        <v>239</v>
      </c>
      <c r="M82" s="6">
        <v>45657</v>
      </c>
      <c r="N82" s="40"/>
    </row>
    <row r="83" spans="1:14" ht="60" customHeight="1" x14ac:dyDescent="0.25">
      <c r="A83" s="40">
        <v>2024</v>
      </c>
      <c r="B83" s="6">
        <v>45566</v>
      </c>
      <c r="C83" s="6">
        <v>45657</v>
      </c>
      <c r="D83" s="7" t="s">
        <v>228</v>
      </c>
      <c r="E83" s="8" t="s">
        <v>246</v>
      </c>
      <c r="F83" s="4" t="s">
        <v>97</v>
      </c>
      <c r="G83" s="7" t="s">
        <v>96</v>
      </c>
      <c r="H83" s="9" t="s">
        <v>236</v>
      </c>
      <c r="I83" s="9" t="s">
        <v>237</v>
      </c>
      <c r="J83" s="37" t="s">
        <v>289</v>
      </c>
      <c r="K83" s="41">
        <v>0</v>
      </c>
      <c r="L83" s="8" t="s">
        <v>239</v>
      </c>
      <c r="M83" s="6">
        <v>45657</v>
      </c>
      <c r="N83" s="40"/>
    </row>
    <row r="84" spans="1:14" ht="60" customHeight="1" x14ac:dyDescent="0.25">
      <c r="A84" s="40">
        <v>2024</v>
      </c>
      <c r="B84" s="6">
        <v>45566</v>
      </c>
      <c r="C84" s="6">
        <v>45657</v>
      </c>
      <c r="D84" s="7" t="s">
        <v>228</v>
      </c>
      <c r="E84" s="8" t="s">
        <v>242</v>
      </c>
      <c r="F84" s="4" t="s">
        <v>98</v>
      </c>
      <c r="G84" s="7" t="s">
        <v>97</v>
      </c>
      <c r="H84" s="9" t="s">
        <v>236</v>
      </c>
      <c r="I84" s="9" t="s">
        <v>237</v>
      </c>
      <c r="J84" s="37" t="s">
        <v>375</v>
      </c>
      <c r="K84" s="41">
        <v>0</v>
      </c>
      <c r="L84" s="8" t="s">
        <v>239</v>
      </c>
      <c r="M84" s="6">
        <v>45657</v>
      </c>
      <c r="N84" s="40"/>
    </row>
    <row r="85" spans="1:14" ht="60" customHeight="1" x14ac:dyDescent="0.25">
      <c r="A85" s="40">
        <v>2024</v>
      </c>
      <c r="B85" s="6">
        <v>45566</v>
      </c>
      <c r="C85" s="6">
        <v>45657</v>
      </c>
      <c r="D85" s="7" t="s">
        <v>228</v>
      </c>
      <c r="E85" s="8" t="s">
        <v>50</v>
      </c>
      <c r="F85" s="4" t="s">
        <v>99</v>
      </c>
      <c r="G85" s="7" t="s">
        <v>98</v>
      </c>
      <c r="H85" s="9" t="s">
        <v>236</v>
      </c>
      <c r="I85" s="9" t="s">
        <v>237</v>
      </c>
      <c r="J85" s="37" t="s">
        <v>433</v>
      </c>
      <c r="K85" s="41">
        <v>0</v>
      </c>
      <c r="L85" s="8" t="s">
        <v>239</v>
      </c>
      <c r="M85" s="6">
        <v>45657</v>
      </c>
      <c r="N85" s="40"/>
    </row>
    <row r="86" spans="1:14" ht="60" customHeight="1" x14ac:dyDescent="0.25">
      <c r="A86" s="40">
        <v>2024</v>
      </c>
      <c r="B86" s="6">
        <v>45566</v>
      </c>
      <c r="C86" s="6">
        <v>45657</v>
      </c>
      <c r="D86" s="7" t="s">
        <v>228</v>
      </c>
      <c r="E86" s="8" t="s">
        <v>242</v>
      </c>
      <c r="F86" s="4" t="s">
        <v>100</v>
      </c>
      <c r="G86" s="7" t="s">
        <v>97</v>
      </c>
      <c r="H86" s="9" t="s">
        <v>236</v>
      </c>
      <c r="I86" s="9" t="s">
        <v>237</v>
      </c>
      <c r="J86" s="37" t="s">
        <v>290</v>
      </c>
      <c r="K86" s="41">
        <v>0</v>
      </c>
      <c r="L86" s="8" t="s">
        <v>239</v>
      </c>
      <c r="M86" s="6">
        <v>45657</v>
      </c>
      <c r="N86" s="40"/>
    </row>
    <row r="87" spans="1:14" ht="60" customHeight="1" x14ac:dyDescent="0.25">
      <c r="A87" s="40">
        <v>2024</v>
      </c>
      <c r="B87" s="6">
        <v>45566</v>
      </c>
      <c r="C87" s="6">
        <v>45657</v>
      </c>
      <c r="D87" s="7" t="s">
        <v>228</v>
      </c>
      <c r="E87" s="8" t="s">
        <v>50</v>
      </c>
      <c r="F87" s="4" t="s">
        <v>101</v>
      </c>
      <c r="G87" s="7" t="s">
        <v>100</v>
      </c>
      <c r="H87" s="9" t="s">
        <v>236</v>
      </c>
      <c r="I87" s="9" t="s">
        <v>237</v>
      </c>
      <c r="J87" s="37" t="s">
        <v>434</v>
      </c>
      <c r="K87" s="41">
        <v>0</v>
      </c>
      <c r="L87" s="8" t="s">
        <v>239</v>
      </c>
      <c r="M87" s="6">
        <v>45657</v>
      </c>
      <c r="N87" s="40"/>
    </row>
    <row r="88" spans="1:14" ht="60" customHeight="1" x14ac:dyDescent="0.25">
      <c r="A88" s="40">
        <v>2024</v>
      </c>
      <c r="B88" s="6">
        <v>45566</v>
      </c>
      <c r="C88" s="6">
        <v>45657</v>
      </c>
      <c r="D88" s="7" t="s">
        <v>228</v>
      </c>
      <c r="E88" s="8" t="s">
        <v>246</v>
      </c>
      <c r="F88" s="4" t="s">
        <v>102</v>
      </c>
      <c r="G88" s="7" t="s">
        <v>96</v>
      </c>
      <c r="H88" s="9" t="s">
        <v>236</v>
      </c>
      <c r="I88" s="9" t="s">
        <v>237</v>
      </c>
      <c r="J88" s="37" t="s">
        <v>376</v>
      </c>
      <c r="K88" s="41">
        <v>0</v>
      </c>
      <c r="L88" s="8" t="s">
        <v>239</v>
      </c>
      <c r="M88" s="6">
        <v>45657</v>
      </c>
      <c r="N88" s="40"/>
    </row>
    <row r="89" spans="1:14" ht="60" customHeight="1" x14ac:dyDescent="0.25">
      <c r="A89" s="40">
        <v>2024</v>
      </c>
      <c r="B89" s="6">
        <v>45566</v>
      </c>
      <c r="C89" s="6">
        <v>45657</v>
      </c>
      <c r="D89" s="7" t="s">
        <v>228</v>
      </c>
      <c r="E89" s="8" t="s">
        <v>50</v>
      </c>
      <c r="F89" s="4" t="s">
        <v>103</v>
      </c>
      <c r="G89" s="7" t="s">
        <v>102</v>
      </c>
      <c r="H89" s="9" t="s">
        <v>236</v>
      </c>
      <c r="I89" s="9" t="s">
        <v>237</v>
      </c>
      <c r="J89" s="37" t="s">
        <v>435</v>
      </c>
      <c r="K89" s="41">
        <v>0</v>
      </c>
      <c r="L89" s="8" t="s">
        <v>239</v>
      </c>
      <c r="M89" s="6">
        <v>45657</v>
      </c>
      <c r="N89" s="40"/>
    </row>
    <row r="90" spans="1:14" ht="60" customHeight="1" x14ac:dyDescent="0.25">
      <c r="A90" s="40">
        <v>2024</v>
      </c>
      <c r="B90" s="6">
        <v>45566</v>
      </c>
      <c r="C90" s="6">
        <v>45657</v>
      </c>
      <c r="D90" s="7" t="s">
        <v>228</v>
      </c>
      <c r="E90" s="8" t="s">
        <v>50</v>
      </c>
      <c r="F90" s="4" t="s">
        <v>104</v>
      </c>
      <c r="G90" s="7" t="s">
        <v>102</v>
      </c>
      <c r="H90" s="9" t="s">
        <v>236</v>
      </c>
      <c r="I90" s="9" t="s">
        <v>237</v>
      </c>
      <c r="J90" s="37" t="s">
        <v>291</v>
      </c>
      <c r="K90" s="41">
        <v>0</v>
      </c>
      <c r="L90" s="8" t="s">
        <v>239</v>
      </c>
      <c r="M90" s="6">
        <v>45657</v>
      </c>
      <c r="N90" s="40"/>
    </row>
    <row r="91" spans="1:14" ht="60" customHeight="1" x14ac:dyDescent="0.25">
      <c r="A91" s="40">
        <v>2024</v>
      </c>
      <c r="B91" s="6">
        <v>45566</v>
      </c>
      <c r="C91" s="6">
        <v>45657</v>
      </c>
      <c r="D91" s="7" t="s">
        <v>228</v>
      </c>
      <c r="E91" s="8" t="s">
        <v>246</v>
      </c>
      <c r="F91" s="4" t="s">
        <v>105</v>
      </c>
      <c r="G91" s="7" t="s">
        <v>96</v>
      </c>
      <c r="H91" s="9" t="s">
        <v>236</v>
      </c>
      <c r="I91" s="9" t="s">
        <v>237</v>
      </c>
      <c r="J91" s="37" t="s">
        <v>292</v>
      </c>
      <c r="K91" s="41">
        <v>0</v>
      </c>
      <c r="L91" s="8" t="s">
        <v>239</v>
      </c>
      <c r="M91" s="6">
        <v>45657</v>
      </c>
      <c r="N91" s="40"/>
    </row>
    <row r="92" spans="1:14" ht="60" customHeight="1" x14ac:dyDescent="0.25">
      <c r="A92" s="40">
        <v>2024</v>
      </c>
      <c r="B92" s="6">
        <v>45566</v>
      </c>
      <c r="C92" s="6">
        <v>45657</v>
      </c>
      <c r="D92" s="7" t="s">
        <v>228</v>
      </c>
      <c r="E92" s="8" t="s">
        <v>50</v>
      </c>
      <c r="F92" s="4" t="s">
        <v>106</v>
      </c>
      <c r="G92" s="7" t="s">
        <v>105</v>
      </c>
      <c r="H92" s="9" t="s">
        <v>236</v>
      </c>
      <c r="I92" s="9" t="s">
        <v>237</v>
      </c>
      <c r="J92" s="37" t="s">
        <v>377</v>
      </c>
      <c r="K92" s="41">
        <v>0</v>
      </c>
      <c r="L92" s="8" t="s">
        <v>239</v>
      </c>
      <c r="M92" s="6">
        <v>45657</v>
      </c>
      <c r="N92" s="40"/>
    </row>
    <row r="93" spans="1:14" ht="60" customHeight="1" x14ac:dyDescent="0.25">
      <c r="A93" s="40">
        <v>2024</v>
      </c>
      <c r="B93" s="6">
        <v>45566</v>
      </c>
      <c r="C93" s="6">
        <v>45657</v>
      </c>
      <c r="D93" s="7" t="s">
        <v>228</v>
      </c>
      <c r="E93" s="8" t="s">
        <v>50</v>
      </c>
      <c r="F93" s="4" t="s">
        <v>107</v>
      </c>
      <c r="G93" s="7" t="s">
        <v>105</v>
      </c>
      <c r="H93" s="9" t="s">
        <v>236</v>
      </c>
      <c r="I93" s="9" t="s">
        <v>237</v>
      </c>
      <c r="J93" s="37" t="s">
        <v>378</v>
      </c>
      <c r="K93" s="41">
        <v>0</v>
      </c>
      <c r="L93" s="8" t="s">
        <v>239</v>
      </c>
      <c r="M93" s="6">
        <v>45657</v>
      </c>
      <c r="N93" s="40"/>
    </row>
    <row r="94" spans="1:14" ht="60" customHeight="1" x14ac:dyDescent="0.25">
      <c r="A94" s="40">
        <v>2024</v>
      </c>
      <c r="B94" s="6">
        <v>45566</v>
      </c>
      <c r="C94" s="6">
        <v>45657</v>
      </c>
      <c r="D94" s="7" t="s">
        <v>228</v>
      </c>
      <c r="E94" s="8" t="s">
        <v>248</v>
      </c>
      <c r="F94" s="4" t="s">
        <v>108</v>
      </c>
      <c r="G94" s="7" t="s">
        <v>96</v>
      </c>
      <c r="H94" s="9" t="s">
        <v>236</v>
      </c>
      <c r="I94" s="9" t="s">
        <v>237</v>
      </c>
      <c r="J94" s="37" t="s">
        <v>293</v>
      </c>
      <c r="K94" s="41">
        <v>0</v>
      </c>
      <c r="L94" s="8" t="s">
        <v>239</v>
      </c>
      <c r="M94" s="6">
        <v>45657</v>
      </c>
      <c r="N94" s="40"/>
    </row>
    <row r="95" spans="1:14" ht="60" customHeight="1" x14ac:dyDescent="0.25">
      <c r="A95" s="40">
        <v>2024</v>
      </c>
      <c r="B95" s="6">
        <v>45566</v>
      </c>
      <c r="C95" s="6">
        <v>45657</v>
      </c>
      <c r="D95" s="7" t="s">
        <v>228</v>
      </c>
      <c r="E95" s="8" t="s">
        <v>242</v>
      </c>
      <c r="F95" s="4" t="s">
        <v>109</v>
      </c>
      <c r="G95" s="7" t="s">
        <v>108</v>
      </c>
      <c r="H95" s="9" t="s">
        <v>236</v>
      </c>
      <c r="I95" s="9" t="s">
        <v>237</v>
      </c>
      <c r="J95" s="37" t="s">
        <v>379</v>
      </c>
      <c r="K95" s="41">
        <v>0</v>
      </c>
      <c r="L95" s="8" t="s">
        <v>239</v>
      </c>
      <c r="M95" s="6">
        <v>45657</v>
      </c>
      <c r="N95" s="40"/>
    </row>
    <row r="96" spans="1:14" ht="60" customHeight="1" x14ac:dyDescent="0.25">
      <c r="A96" s="40">
        <v>2024</v>
      </c>
      <c r="B96" s="6">
        <v>45566</v>
      </c>
      <c r="C96" s="6">
        <v>45657</v>
      </c>
      <c r="D96" s="7" t="s">
        <v>228</v>
      </c>
      <c r="E96" s="8" t="s">
        <v>242</v>
      </c>
      <c r="F96" s="4" t="s">
        <v>110</v>
      </c>
      <c r="G96" s="7" t="s">
        <v>108</v>
      </c>
      <c r="H96" s="9" t="s">
        <v>236</v>
      </c>
      <c r="I96" s="9" t="s">
        <v>237</v>
      </c>
      <c r="J96" s="37" t="s">
        <v>380</v>
      </c>
      <c r="K96" s="41">
        <v>0</v>
      </c>
      <c r="L96" s="8" t="s">
        <v>239</v>
      </c>
      <c r="M96" s="6">
        <v>45657</v>
      </c>
      <c r="N96" s="40"/>
    </row>
    <row r="97" spans="1:14" ht="60" customHeight="1" x14ac:dyDescent="0.25">
      <c r="A97" s="40">
        <v>2024</v>
      </c>
      <c r="B97" s="6">
        <v>45566</v>
      </c>
      <c r="C97" s="6">
        <v>45657</v>
      </c>
      <c r="D97" s="7" t="s">
        <v>228</v>
      </c>
      <c r="E97" s="8" t="s">
        <v>244</v>
      </c>
      <c r="F97" s="4" t="s">
        <v>111</v>
      </c>
      <c r="G97" s="7" t="s">
        <v>95</v>
      </c>
      <c r="H97" s="9" t="s">
        <v>236</v>
      </c>
      <c r="I97" s="9" t="s">
        <v>237</v>
      </c>
      <c r="J97" s="37" t="s">
        <v>381</v>
      </c>
      <c r="K97" s="42">
        <v>8</v>
      </c>
      <c r="L97" s="8" t="s">
        <v>239</v>
      </c>
      <c r="M97" s="6">
        <v>45657</v>
      </c>
      <c r="N97" s="40"/>
    </row>
    <row r="98" spans="1:14" ht="60" customHeight="1" x14ac:dyDescent="0.25">
      <c r="A98" s="40">
        <v>2024</v>
      </c>
      <c r="B98" s="6">
        <v>45566</v>
      </c>
      <c r="C98" s="6">
        <v>45657</v>
      </c>
      <c r="D98" s="7" t="s">
        <v>228</v>
      </c>
      <c r="E98" s="8" t="s">
        <v>246</v>
      </c>
      <c r="F98" s="4" t="s">
        <v>112</v>
      </c>
      <c r="G98" s="7" t="s">
        <v>111</v>
      </c>
      <c r="H98" s="9" t="s">
        <v>236</v>
      </c>
      <c r="I98" s="9" t="s">
        <v>237</v>
      </c>
      <c r="J98" s="37" t="s">
        <v>382</v>
      </c>
      <c r="K98" s="41">
        <v>0</v>
      </c>
      <c r="L98" s="8" t="s">
        <v>239</v>
      </c>
      <c r="M98" s="6">
        <v>45657</v>
      </c>
      <c r="N98" s="40"/>
    </row>
    <row r="99" spans="1:14" ht="60" customHeight="1" x14ac:dyDescent="0.25">
      <c r="A99" s="40">
        <v>2024</v>
      </c>
      <c r="B99" s="6">
        <v>45566</v>
      </c>
      <c r="C99" s="6">
        <v>45657</v>
      </c>
      <c r="D99" s="7" t="s">
        <v>228</v>
      </c>
      <c r="E99" s="8" t="s">
        <v>242</v>
      </c>
      <c r="F99" s="4" t="s">
        <v>113</v>
      </c>
      <c r="G99" s="7" t="s">
        <v>112</v>
      </c>
      <c r="H99" s="9" t="s">
        <v>236</v>
      </c>
      <c r="I99" s="9" t="s">
        <v>237</v>
      </c>
      <c r="J99" s="37" t="s">
        <v>294</v>
      </c>
      <c r="K99" s="41">
        <v>0</v>
      </c>
      <c r="L99" s="8" t="s">
        <v>239</v>
      </c>
      <c r="M99" s="6">
        <v>45657</v>
      </c>
      <c r="N99" s="40"/>
    </row>
    <row r="100" spans="1:14" ht="60" customHeight="1" x14ac:dyDescent="0.25">
      <c r="A100" s="40">
        <v>2024</v>
      </c>
      <c r="B100" s="6">
        <v>45566</v>
      </c>
      <c r="C100" s="6">
        <v>45657</v>
      </c>
      <c r="D100" s="7" t="s">
        <v>228</v>
      </c>
      <c r="E100" s="8" t="s">
        <v>50</v>
      </c>
      <c r="F100" s="4" t="s">
        <v>114</v>
      </c>
      <c r="G100" s="7" t="s">
        <v>113</v>
      </c>
      <c r="H100" s="9" t="s">
        <v>236</v>
      </c>
      <c r="I100" s="9" t="s">
        <v>237</v>
      </c>
      <c r="J100" s="37" t="s">
        <v>295</v>
      </c>
      <c r="K100" s="41">
        <v>0</v>
      </c>
      <c r="L100" s="8" t="s">
        <v>239</v>
      </c>
      <c r="M100" s="6">
        <v>45657</v>
      </c>
      <c r="N100" s="40"/>
    </row>
    <row r="101" spans="1:14" ht="60" customHeight="1" x14ac:dyDescent="0.25">
      <c r="A101" s="40">
        <v>2024</v>
      </c>
      <c r="B101" s="6">
        <v>45566</v>
      </c>
      <c r="C101" s="6">
        <v>45657</v>
      </c>
      <c r="D101" s="7" t="s">
        <v>228</v>
      </c>
      <c r="E101" s="8" t="s">
        <v>50</v>
      </c>
      <c r="F101" s="4" t="s">
        <v>115</v>
      </c>
      <c r="G101" s="7" t="s">
        <v>113</v>
      </c>
      <c r="H101" s="9" t="s">
        <v>236</v>
      </c>
      <c r="I101" s="9" t="s">
        <v>237</v>
      </c>
      <c r="J101" s="37" t="s">
        <v>296</v>
      </c>
      <c r="K101" s="41">
        <v>0</v>
      </c>
      <c r="L101" s="8" t="s">
        <v>239</v>
      </c>
      <c r="M101" s="6">
        <v>45657</v>
      </c>
      <c r="N101" s="40"/>
    </row>
    <row r="102" spans="1:14" ht="60" customHeight="1" x14ac:dyDescent="0.25">
      <c r="A102" s="40">
        <v>2024</v>
      </c>
      <c r="B102" s="6">
        <v>45566</v>
      </c>
      <c r="C102" s="6">
        <v>45657</v>
      </c>
      <c r="D102" s="7" t="s">
        <v>228</v>
      </c>
      <c r="E102" s="8" t="s">
        <v>246</v>
      </c>
      <c r="F102" s="4" t="s">
        <v>116</v>
      </c>
      <c r="G102" s="7" t="s">
        <v>111</v>
      </c>
      <c r="H102" s="9" t="s">
        <v>236</v>
      </c>
      <c r="I102" s="9" t="s">
        <v>237</v>
      </c>
      <c r="J102" s="37" t="s">
        <v>383</v>
      </c>
      <c r="K102" s="41">
        <v>0</v>
      </c>
      <c r="L102" s="8" t="s">
        <v>239</v>
      </c>
      <c r="M102" s="6">
        <v>45657</v>
      </c>
      <c r="N102" s="40"/>
    </row>
    <row r="103" spans="1:14" ht="60" customHeight="1" x14ac:dyDescent="0.25">
      <c r="A103" s="40">
        <v>2024</v>
      </c>
      <c r="B103" s="6">
        <v>45566</v>
      </c>
      <c r="C103" s="6">
        <v>45657</v>
      </c>
      <c r="D103" s="7" t="s">
        <v>228</v>
      </c>
      <c r="E103" s="8" t="s">
        <v>50</v>
      </c>
      <c r="F103" s="4" t="s">
        <v>117</v>
      </c>
      <c r="G103" s="7" t="s">
        <v>113</v>
      </c>
      <c r="H103" s="9" t="s">
        <v>236</v>
      </c>
      <c r="I103" s="9" t="s">
        <v>237</v>
      </c>
      <c r="J103" s="37" t="s">
        <v>297</v>
      </c>
      <c r="K103" s="41">
        <v>0</v>
      </c>
      <c r="L103" s="8" t="s">
        <v>239</v>
      </c>
      <c r="M103" s="6">
        <v>45657</v>
      </c>
      <c r="N103" s="40"/>
    </row>
    <row r="104" spans="1:14" ht="60" customHeight="1" x14ac:dyDescent="0.25">
      <c r="A104" s="40">
        <v>2024</v>
      </c>
      <c r="B104" s="6">
        <v>45566</v>
      </c>
      <c r="C104" s="6">
        <v>45657</v>
      </c>
      <c r="D104" s="7" t="s">
        <v>228</v>
      </c>
      <c r="E104" s="8" t="s">
        <v>242</v>
      </c>
      <c r="F104" s="4" t="s">
        <v>118</v>
      </c>
      <c r="G104" s="7" t="s">
        <v>116</v>
      </c>
      <c r="H104" s="9" t="s">
        <v>236</v>
      </c>
      <c r="I104" s="9" t="s">
        <v>237</v>
      </c>
      <c r="J104" s="37" t="s">
        <v>436</v>
      </c>
      <c r="K104" s="41">
        <v>0</v>
      </c>
      <c r="L104" s="8" t="s">
        <v>239</v>
      </c>
      <c r="M104" s="6">
        <v>45657</v>
      </c>
      <c r="N104" s="40"/>
    </row>
    <row r="105" spans="1:14" ht="60" customHeight="1" x14ac:dyDescent="0.25">
      <c r="A105" s="40">
        <v>2024</v>
      </c>
      <c r="B105" s="6">
        <v>45566</v>
      </c>
      <c r="C105" s="6">
        <v>45657</v>
      </c>
      <c r="D105" s="7" t="s">
        <v>228</v>
      </c>
      <c r="E105" s="8" t="s">
        <v>50</v>
      </c>
      <c r="F105" s="4" t="s">
        <v>119</v>
      </c>
      <c r="G105" s="7" t="s">
        <v>118</v>
      </c>
      <c r="H105" s="9" t="s">
        <v>236</v>
      </c>
      <c r="I105" s="9" t="s">
        <v>237</v>
      </c>
      <c r="J105" s="37" t="s">
        <v>298</v>
      </c>
      <c r="K105" s="41">
        <v>0</v>
      </c>
      <c r="L105" s="8" t="s">
        <v>239</v>
      </c>
      <c r="M105" s="6">
        <v>45657</v>
      </c>
      <c r="N105" s="40"/>
    </row>
    <row r="106" spans="1:14" ht="60" customHeight="1" x14ac:dyDescent="0.25">
      <c r="A106" s="40">
        <v>2024</v>
      </c>
      <c r="B106" s="6">
        <v>45566</v>
      </c>
      <c r="C106" s="6">
        <v>45657</v>
      </c>
      <c r="D106" s="7" t="s">
        <v>228</v>
      </c>
      <c r="E106" s="8" t="s">
        <v>50</v>
      </c>
      <c r="F106" s="4" t="s">
        <v>120</v>
      </c>
      <c r="G106" s="7" t="s">
        <v>118</v>
      </c>
      <c r="H106" s="9" t="s">
        <v>236</v>
      </c>
      <c r="I106" s="9" t="s">
        <v>237</v>
      </c>
      <c r="J106" s="37" t="s">
        <v>384</v>
      </c>
      <c r="K106" s="41">
        <v>0</v>
      </c>
      <c r="L106" s="8" t="s">
        <v>239</v>
      </c>
      <c r="M106" s="6">
        <v>45657</v>
      </c>
      <c r="N106" s="40"/>
    </row>
    <row r="107" spans="1:14" ht="60" customHeight="1" x14ac:dyDescent="0.25">
      <c r="A107" s="40">
        <v>2024</v>
      </c>
      <c r="B107" s="6">
        <v>45566</v>
      </c>
      <c r="C107" s="6">
        <v>45657</v>
      </c>
      <c r="D107" s="7" t="s">
        <v>228</v>
      </c>
      <c r="E107" s="8" t="s">
        <v>50</v>
      </c>
      <c r="F107" s="4" t="s">
        <v>121</v>
      </c>
      <c r="G107" s="7" t="s">
        <v>118</v>
      </c>
      <c r="H107" s="9" t="s">
        <v>236</v>
      </c>
      <c r="I107" s="9" t="s">
        <v>237</v>
      </c>
      <c r="J107" s="37" t="s">
        <v>385</v>
      </c>
      <c r="K107" s="41">
        <v>0</v>
      </c>
      <c r="L107" s="8" t="s">
        <v>239</v>
      </c>
      <c r="M107" s="6">
        <v>45657</v>
      </c>
      <c r="N107" s="40"/>
    </row>
    <row r="108" spans="1:14" ht="60" customHeight="1" x14ac:dyDescent="0.25">
      <c r="A108" s="40">
        <v>2024</v>
      </c>
      <c r="B108" s="6">
        <v>45566</v>
      </c>
      <c r="C108" s="6">
        <v>45657</v>
      </c>
      <c r="D108" s="7" t="s">
        <v>228</v>
      </c>
      <c r="E108" s="8" t="s">
        <v>242</v>
      </c>
      <c r="F108" s="4" t="s">
        <v>122</v>
      </c>
      <c r="G108" s="7" t="s">
        <v>116</v>
      </c>
      <c r="H108" s="9" t="s">
        <v>236</v>
      </c>
      <c r="I108" s="9" t="s">
        <v>237</v>
      </c>
      <c r="J108" s="37" t="s">
        <v>299</v>
      </c>
      <c r="K108" s="41">
        <v>0</v>
      </c>
      <c r="L108" s="8" t="s">
        <v>239</v>
      </c>
      <c r="M108" s="6">
        <v>45657</v>
      </c>
      <c r="N108" s="40"/>
    </row>
    <row r="109" spans="1:14" ht="60" customHeight="1" x14ac:dyDescent="0.25">
      <c r="A109" s="40">
        <v>2024</v>
      </c>
      <c r="B109" s="6">
        <v>45566</v>
      </c>
      <c r="C109" s="6">
        <v>45657</v>
      </c>
      <c r="D109" s="7" t="s">
        <v>228</v>
      </c>
      <c r="E109" s="8" t="s">
        <v>50</v>
      </c>
      <c r="F109" s="4" t="s">
        <v>123</v>
      </c>
      <c r="G109" s="7" t="s">
        <v>122</v>
      </c>
      <c r="H109" s="9" t="s">
        <v>236</v>
      </c>
      <c r="I109" s="9" t="s">
        <v>237</v>
      </c>
      <c r="J109" s="37" t="s">
        <v>300</v>
      </c>
      <c r="K109" s="41">
        <v>0</v>
      </c>
      <c r="L109" s="8" t="s">
        <v>239</v>
      </c>
      <c r="M109" s="6">
        <v>45657</v>
      </c>
      <c r="N109" s="40"/>
    </row>
    <row r="110" spans="1:14" ht="60" customHeight="1" x14ac:dyDescent="0.25">
      <c r="A110" s="40">
        <v>2024</v>
      </c>
      <c r="B110" s="6">
        <v>45566</v>
      </c>
      <c r="C110" s="6">
        <v>45657</v>
      </c>
      <c r="D110" s="7" t="s">
        <v>228</v>
      </c>
      <c r="E110" s="8" t="s">
        <v>50</v>
      </c>
      <c r="F110" s="4" t="s">
        <v>124</v>
      </c>
      <c r="G110" s="7" t="s">
        <v>122</v>
      </c>
      <c r="H110" s="9" t="s">
        <v>236</v>
      </c>
      <c r="I110" s="9" t="s">
        <v>237</v>
      </c>
      <c r="J110" s="37" t="s">
        <v>301</v>
      </c>
      <c r="K110" s="41">
        <v>0</v>
      </c>
      <c r="L110" s="8" t="s">
        <v>239</v>
      </c>
      <c r="M110" s="6">
        <v>45657</v>
      </c>
      <c r="N110" s="40"/>
    </row>
    <row r="111" spans="1:14" ht="60" customHeight="1" x14ac:dyDescent="0.25">
      <c r="A111" s="40">
        <v>2024</v>
      </c>
      <c r="B111" s="6">
        <v>45566</v>
      </c>
      <c r="C111" s="6">
        <v>45657</v>
      </c>
      <c r="D111" s="7" t="s">
        <v>228</v>
      </c>
      <c r="E111" s="8" t="s">
        <v>50</v>
      </c>
      <c r="F111" s="4" t="s">
        <v>125</v>
      </c>
      <c r="G111" s="7" t="s">
        <v>122</v>
      </c>
      <c r="H111" s="9" t="s">
        <v>236</v>
      </c>
      <c r="I111" s="9" t="s">
        <v>237</v>
      </c>
      <c r="J111" s="37" t="s">
        <v>386</v>
      </c>
      <c r="K111" s="41">
        <v>0</v>
      </c>
      <c r="L111" s="8" t="s">
        <v>239</v>
      </c>
      <c r="M111" s="6">
        <v>45657</v>
      </c>
      <c r="N111" s="40"/>
    </row>
    <row r="112" spans="1:14" ht="60" customHeight="1" x14ac:dyDescent="0.25">
      <c r="A112" s="40">
        <v>2024</v>
      </c>
      <c r="B112" s="6">
        <v>45566</v>
      </c>
      <c r="C112" s="6">
        <v>45657</v>
      </c>
      <c r="D112" s="7" t="s">
        <v>228</v>
      </c>
      <c r="E112" s="8" t="s">
        <v>50</v>
      </c>
      <c r="F112" s="4" t="s">
        <v>126</v>
      </c>
      <c r="G112" s="7" t="s">
        <v>122</v>
      </c>
      <c r="H112" s="9" t="s">
        <v>236</v>
      </c>
      <c r="I112" s="9" t="s">
        <v>237</v>
      </c>
      <c r="J112" s="37" t="s">
        <v>387</v>
      </c>
      <c r="K112" s="41">
        <v>0</v>
      </c>
      <c r="L112" s="8" t="s">
        <v>239</v>
      </c>
      <c r="M112" s="6">
        <v>45657</v>
      </c>
      <c r="N112" s="40"/>
    </row>
    <row r="113" spans="1:14" ht="60" customHeight="1" x14ac:dyDescent="0.25">
      <c r="A113" s="40">
        <v>2024</v>
      </c>
      <c r="B113" s="6">
        <v>45566</v>
      </c>
      <c r="C113" s="6">
        <v>45657</v>
      </c>
      <c r="D113" s="7" t="s">
        <v>228</v>
      </c>
      <c r="E113" s="8" t="s">
        <v>242</v>
      </c>
      <c r="F113" s="4" t="s">
        <v>127</v>
      </c>
      <c r="G113" s="7" t="s">
        <v>116</v>
      </c>
      <c r="H113" s="9" t="s">
        <v>236</v>
      </c>
      <c r="I113" s="9" t="s">
        <v>237</v>
      </c>
      <c r="J113" s="37" t="s">
        <v>388</v>
      </c>
      <c r="K113" s="41">
        <v>0</v>
      </c>
      <c r="L113" s="8" t="s">
        <v>239</v>
      </c>
      <c r="M113" s="6">
        <v>45657</v>
      </c>
      <c r="N113" s="40"/>
    </row>
    <row r="114" spans="1:14" ht="60" customHeight="1" x14ac:dyDescent="0.25">
      <c r="A114" s="40">
        <v>2024</v>
      </c>
      <c r="B114" s="6">
        <v>45566</v>
      </c>
      <c r="C114" s="6">
        <v>45657</v>
      </c>
      <c r="D114" s="7" t="s">
        <v>228</v>
      </c>
      <c r="E114" s="8" t="s">
        <v>50</v>
      </c>
      <c r="F114" s="4" t="s">
        <v>128</v>
      </c>
      <c r="G114" s="7" t="s">
        <v>127</v>
      </c>
      <c r="H114" s="9" t="s">
        <v>236</v>
      </c>
      <c r="I114" s="9" t="s">
        <v>237</v>
      </c>
      <c r="J114" s="37" t="s">
        <v>302</v>
      </c>
      <c r="K114" s="41">
        <v>0</v>
      </c>
      <c r="L114" s="8" t="s">
        <v>239</v>
      </c>
      <c r="M114" s="6">
        <v>45657</v>
      </c>
      <c r="N114" s="40"/>
    </row>
    <row r="115" spans="1:14" ht="60" customHeight="1" x14ac:dyDescent="0.25">
      <c r="A115" s="40">
        <v>2024</v>
      </c>
      <c r="B115" s="6">
        <v>45566</v>
      </c>
      <c r="C115" s="6">
        <v>45657</v>
      </c>
      <c r="D115" s="7" t="s">
        <v>228</v>
      </c>
      <c r="E115" s="8" t="s">
        <v>50</v>
      </c>
      <c r="F115" s="4" t="s">
        <v>129</v>
      </c>
      <c r="G115" s="7" t="s">
        <v>127</v>
      </c>
      <c r="H115" s="9" t="s">
        <v>236</v>
      </c>
      <c r="I115" s="9" t="s">
        <v>237</v>
      </c>
      <c r="J115" s="37" t="s">
        <v>303</v>
      </c>
      <c r="K115" s="41">
        <v>0</v>
      </c>
      <c r="L115" s="8" t="s">
        <v>239</v>
      </c>
      <c r="M115" s="6">
        <v>45657</v>
      </c>
      <c r="N115" s="40"/>
    </row>
    <row r="116" spans="1:14" ht="60" customHeight="1" x14ac:dyDescent="0.25">
      <c r="A116" s="40">
        <v>2024</v>
      </c>
      <c r="B116" s="6">
        <v>45566</v>
      </c>
      <c r="C116" s="6">
        <v>45657</v>
      </c>
      <c r="D116" s="7" t="s">
        <v>228</v>
      </c>
      <c r="E116" s="8" t="s">
        <v>242</v>
      </c>
      <c r="F116" s="4" t="s">
        <v>130</v>
      </c>
      <c r="G116" s="7" t="s">
        <v>116</v>
      </c>
      <c r="H116" s="9" t="s">
        <v>236</v>
      </c>
      <c r="I116" s="9" t="s">
        <v>237</v>
      </c>
      <c r="J116" s="37" t="s">
        <v>389</v>
      </c>
      <c r="K116" s="41">
        <v>0</v>
      </c>
      <c r="L116" s="8" t="s">
        <v>239</v>
      </c>
      <c r="M116" s="6">
        <v>45657</v>
      </c>
      <c r="N116" s="40"/>
    </row>
    <row r="117" spans="1:14" ht="60" customHeight="1" x14ac:dyDescent="0.25">
      <c r="A117" s="40">
        <v>2024</v>
      </c>
      <c r="B117" s="6">
        <v>45566</v>
      </c>
      <c r="C117" s="6">
        <v>45657</v>
      </c>
      <c r="D117" s="7" t="s">
        <v>228</v>
      </c>
      <c r="E117" s="8" t="s">
        <v>50</v>
      </c>
      <c r="F117" s="4" t="s">
        <v>131</v>
      </c>
      <c r="G117" s="7" t="s">
        <v>130</v>
      </c>
      <c r="H117" s="9" t="s">
        <v>236</v>
      </c>
      <c r="I117" s="9" t="s">
        <v>237</v>
      </c>
      <c r="J117" s="37" t="s">
        <v>437</v>
      </c>
      <c r="K117" s="41">
        <v>0</v>
      </c>
      <c r="L117" s="8" t="s">
        <v>239</v>
      </c>
      <c r="M117" s="6">
        <v>45657</v>
      </c>
      <c r="N117" s="40"/>
    </row>
    <row r="118" spans="1:14" ht="60" customHeight="1" x14ac:dyDescent="0.25">
      <c r="A118" s="40">
        <v>2024</v>
      </c>
      <c r="B118" s="6">
        <v>45566</v>
      </c>
      <c r="C118" s="6">
        <v>45657</v>
      </c>
      <c r="D118" s="7" t="s">
        <v>228</v>
      </c>
      <c r="E118" s="8" t="s">
        <v>244</v>
      </c>
      <c r="F118" s="4" t="s">
        <v>132</v>
      </c>
      <c r="G118" s="7" t="s">
        <v>95</v>
      </c>
      <c r="H118" s="9" t="s">
        <v>236</v>
      </c>
      <c r="I118" s="9" t="s">
        <v>237</v>
      </c>
      <c r="J118" s="37" t="s">
        <v>438</v>
      </c>
      <c r="K118" s="42">
        <v>3</v>
      </c>
      <c r="L118" s="8" t="s">
        <v>239</v>
      </c>
      <c r="M118" s="6">
        <v>45657</v>
      </c>
      <c r="N118" s="40"/>
    </row>
    <row r="119" spans="1:14" ht="60" customHeight="1" x14ac:dyDescent="0.25">
      <c r="A119" s="40">
        <v>2024</v>
      </c>
      <c r="B119" s="6">
        <v>45566</v>
      </c>
      <c r="C119" s="6">
        <v>45657</v>
      </c>
      <c r="D119" s="7" t="s">
        <v>228</v>
      </c>
      <c r="E119" s="8" t="s">
        <v>246</v>
      </c>
      <c r="F119" s="4" t="s">
        <v>133</v>
      </c>
      <c r="G119" s="7" t="s">
        <v>132</v>
      </c>
      <c r="H119" s="9" t="s">
        <v>236</v>
      </c>
      <c r="I119" s="9" t="s">
        <v>237</v>
      </c>
      <c r="J119" s="37" t="s">
        <v>390</v>
      </c>
      <c r="K119" s="41">
        <v>9</v>
      </c>
      <c r="L119" s="8" t="s">
        <v>239</v>
      </c>
      <c r="M119" s="6">
        <v>45657</v>
      </c>
      <c r="N119" s="40"/>
    </row>
    <row r="120" spans="1:14" ht="60" customHeight="1" x14ac:dyDescent="0.25">
      <c r="A120" s="40">
        <v>2024</v>
      </c>
      <c r="B120" s="6">
        <v>45566</v>
      </c>
      <c r="C120" s="6">
        <v>45657</v>
      </c>
      <c r="D120" s="7" t="s">
        <v>228</v>
      </c>
      <c r="E120" s="8" t="s">
        <v>242</v>
      </c>
      <c r="F120" s="4" t="s">
        <v>134</v>
      </c>
      <c r="G120" s="7" t="s">
        <v>133</v>
      </c>
      <c r="H120" s="9" t="s">
        <v>236</v>
      </c>
      <c r="I120" s="9" t="s">
        <v>237</v>
      </c>
      <c r="J120" s="37" t="s">
        <v>304</v>
      </c>
      <c r="K120" s="41">
        <v>0</v>
      </c>
      <c r="L120" s="8" t="s">
        <v>239</v>
      </c>
      <c r="M120" s="6">
        <v>45657</v>
      </c>
      <c r="N120" s="40"/>
    </row>
    <row r="121" spans="1:14" ht="60" customHeight="1" x14ac:dyDescent="0.25">
      <c r="A121" s="40">
        <v>2024</v>
      </c>
      <c r="B121" s="6">
        <v>45566</v>
      </c>
      <c r="C121" s="6">
        <v>45657</v>
      </c>
      <c r="D121" s="7" t="s">
        <v>228</v>
      </c>
      <c r="E121" s="8" t="s">
        <v>50</v>
      </c>
      <c r="F121" s="4" t="s">
        <v>135</v>
      </c>
      <c r="G121" s="7" t="s">
        <v>133</v>
      </c>
      <c r="H121" s="9" t="s">
        <v>236</v>
      </c>
      <c r="I121" s="9" t="s">
        <v>237</v>
      </c>
      <c r="J121" s="37" t="s">
        <v>305</v>
      </c>
      <c r="K121" s="41">
        <v>0</v>
      </c>
      <c r="L121" s="8" t="s">
        <v>239</v>
      </c>
      <c r="M121" s="6">
        <v>45657</v>
      </c>
      <c r="N121" s="40"/>
    </row>
    <row r="122" spans="1:14" ht="60" customHeight="1" x14ac:dyDescent="0.25">
      <c r="A122" s="40">
        <v>2024</v>
      </c>
      <c r="B122" s="6">
        <v>45566</v>
      </c>
      <c r="C122" s="6">
        <v>45657</v>
      </c>
      <c r="D122" s="7" t="s">
        <v>228</v>
      </c>
      <c r="E122" s="8" t="s">
        <v>242</v>
      </c>
      <c r="F122" s="4" t="s">
        <v>136</v>
      </c>
      <c r="G122" s="7" t="s">
        <v>133</v>
      </c>
      <c r="H122" s="9" t="s">
        <v>236</v>
      </c>
      <c r="I122" s="9" t="s">
        <v>237</v>
      </c>
      <c r="J122" s="37" t="s">
        <v>306</v>
      </c>
      <c r="K122" s="41">
        <v>0</v>
      </c>
      <c r="L122" s="8" t="s">
        <v>239</v>
      </c>
      <c r="M122" s="6">
        <v>45657</v>
      </c>
      <c r="N122" s="40"/>
    </row>
    <row r="123" spans="1:14" ht="60" customHeight="1" x14ac:dyDescent="0.25">
      <c r="A123" s="40">
        <v>2024</v>
      </c>
      <c r="B123" s="6">
        <v>45566</v>
      </c>
      <c r="C123" s="6">
        <v>45657</v>
      </c>
      <c r="D123" s="7" t="s">
        <v>228</v>
      </c>
      <c r="E123" s="8" t="s">
        <v>240</v>
      </c>
      <c r="F123" s="4" t="s">
        <v>137</v>
      </c>
      <c r="G123" s="7" t="s">
        <v>132</v>
      </c>
      <c r="H123" s="9" t="s">
        <v>236</v>
      </c>
      <c r="I123" s="9" t="s">
        <v>237</v>
      </c>
      <c r="J123" s="37" t="s">
        <v>439</v>
      </c>
      <c r="K123" s="42">
        <v>12</v>
      </c>
      <c r="L123" s="8" t="s">
        <v>239</v>
      </c>
      <c r="M123" s="6">
        <v>45657</v>
      </c>
      <c r="N123" s="40"/>
    </row>
    <row r="124" spans="1:14" ht="60" customHeight="1" x14ac:dyDescent="0.25">
      <c r="A124" s="40">
        <v>2024</v>
      </c>
      <c r="B124" s="6">
        <v>45566</v>
      </c>
      <c r="C124" s="6">
        <v>45657</v>
      </c>
      <c r="D124" s="7" t="s">
        <v>228</v>
      </c>
      <c r="E124" s="8" t="s">
        <v>242</v>
      </c>
      <c r="F124" s="4" t="s">
        <v>138</v>
      </c>
      <c r="G124" s="7" t="s">
        <v>132</v>
      </c>
      <c r="H124" s="9" t="s">
        <v>236</v>
      </c>
      <c r="I124" s="9" t="s">
        <v>237</v>
      </c>
      <c r="J124" s="37" t="s">
        <v>440</v>
      </c>
      <c r="K124" s="41">
        <v>0</v>
      </c>
      <c r="L124" s="8" t="s">
        <v>239</v>
      </c>
      <c r="M124" s="6">
        <v>45657</v>
      </c>
      <c r="N124" s="40"/>
    </row>
    <row r="125" spans="1:14" ht="60" customHeight="1" x14ac:dyDescent="0.25">
      <c r="A125" s="40">
        <v>2024</v>
      </c>
      <c r="B125" s="6">
        <v>45566</v>
      </c>
      <c r="C125" s="6">
        <v>45657</v>
      </c>
      <c r="D125" s="7" t="s">
        <v>228</v>
      </c>
      <c r="E125" s="8" t="s">
        <v>50</v>
      </c>
      <c r="F125" s="4" t="s">
        <v>139</v>
      </c>
      <c r="G125" s="7" t="s">
        <v>137</v>
      </c>
      <c r="H125" s="9" t="s">
        <v>236</v>
      </c>
      <c r="I125" s="9" t="s">
        <v>237</v>
      </c>
      <c r="J125" s="37" t="s">
        <v>307</v>
      </c>
      <c r="K125" s="41">
        <v>0</v>
      </c>
      <c r="L125" s="8" t="s">
        <v>239</v>
      </c>
      <c r="M125" s="6">
        <v>45657</v>
      </c>
      <c r="N125" s="40"/>
    </row>
    <row r="126" spans="1:14" ht="60" customHeight="1" x14ac:dyDescent="0.25">
      <c r="A126" s="40">
        <v>2024</v>
      </c>
      <c r="B126" s="6">
        <v>45566</v>
      </c>
      <c r="C126" s="6">
        <v>45657</v>
      </c>
      <c r="D126" s="7" t="s">
        <v>228</v>
      </c>
      <c r="E126" s="8" t="s">
        <v>50</v>
      </c>
      <c r="F126" s="4" t="s">
        <v>140</v>
      </c>
      <c r="G126" s="7" t="s">
        <v>138</v>
      </c>
      <c r="H126" s="9" t="s">
        <v>236</v>
      </c>
      <c r="I126" s="9" t="s">
        <v>237</v>
      </c>
      <c r="J126" s="37" t="s">
        <v>308</v>
      </c>
      <c r="K126" s="41">
        <v>0</v>
      </c>
      <c r="L126" s="8" t="s">
        <v>239</v>
      </c>
      <c r="M126" s="6">
        <v>45657</v>
      </c>
      <c r="N126" s="40"/>
    </row>
    <row r="127" spans="1:14" ht="60" customHeight="1" x14ac:dyDescent="0.25">
      <c r="A127" s="40">
        <v>2024</v>
      </c>
      <c r="B127" s="6">
        <v>45566</v>
      </c>
      <c r="C127" s="6">
        <v>45657</v>
      </c>
      <c r="D127" s="7" t="s">
        <v>228</v>
      </c>
      <c r="E127" s="8" t="s">
        <v>242</v>
      </c>
      <c r="F127" s="4" t="s">
        <v>141</v>
      </c>
      <c r="G127" s="7" t="s">
        <v>137</v>
      </c>
      <c r="H127" s="9" t="s">
        <v>236</v>
      </c>
      <c r="I127" s="9" t="s">
        <v>237</v>
      </c>
      <c r="J127" s="37" t="s">
        <v>309</v>
      </c>
      <c r="K127" s="41">
        <v>0</v>
      </c>
      <c r="L127" s="8" t="s">
        <v>239</v>
      </c>
      <c r="M127" s="6">
        <v>45657</v>
      </c>
      <c r="N127" s="40"/>
    </row>
    <row r="128" spans="1:14" ht="60" customHeight="1" x14ac:dyDescent="0.25">
      <c r="A128" s="40">
        <v>2024</v>
      </c>
      <c r="B128" s="6">
        <v>45566</v>
      </c>
      <c r="C128" s="6">
        <v>45657</v>
      </c>
      <c r="D128" s="7" t="s">
        <v>228</v>
      </c>
      <c r="E128" s="8" t="s">
        <v>50</v>
      </c>
      <c r="F128" s="5" t="s">
        <v>213</v>
      </c>
      <c r="G128" s="7" t="s">
        <v>141</v>
      </c>
      <c r="H128" s="9" t="s">
        <v>236</v>
      </c>
      <c r="I128" s="9" t="s">
        <v>237</v>
      </c>
      <c r="J128" s="37" t="s">
        <v>391</v>
      </c>
      <c r="K128" s="43">
        <v>0</v>
      </c>
      <c r="L128" s="8" t="s">
        <v>239</v>
      </c>
      <c r="M128" s="6">
        <v>45657</v>
      </c>
      <c r="N128" s="44"/>
    </row>
    <row r="129" spans="1:14" ht="60" customHeight="1" x14ac:dyDescent="0.25">
      <c r="A129" s="40">
        <v>2024</v>
      </c>
      <c r="B129" s="6">
        <v>45566</v>
      </c>
      <c r="C129" s="6">
        <v>45657</v>
      </c>
      <c r="D129" s="7" t="s">
        <v>228</v>
      </c>
      <c r="E129" s="8" t="s">
        <v>50</v>
      </c>
      <c r="F129" s="4" t="s">
        <v>142</v>
      </c>
      <c r="G129" s="7" t="s">
        <v>141</v>
      </c>
      <c r="H129" s="9" t="s">
        <v>236</v>
      </c>
      <c r="I129" s="9" t="s">
        <v>237</v>
      </c>
      <c r="J129" s="37" t="s">
        <v>310</v>
      </c>
      <c r="K129" s="41">
        <v>0</v>
      </c>
      <c r="L129" s="8" t="s">
        <v>239</v>
      </c>
      <c r="M129" s="6">
        <v>45657</v>
      </c>
      <c r="N129" s="40"/>
    </row>
    <row r="130" spans="1:14" ht="60" customHeight="1" x14ac:dyDescent="0.25">
      <c r="A130" s="40">
        <v>2024</v>
      </c>
      <c r="B130" s="6">
        <v>45566</v>
      </c>
      <c r="C130" s="6">
        <v>45657</v>
      </c>
      <c r="D130" s="7" t="s">
        <v>228</v>
      </c>
      <c r="E130" s="8" t="s">
        <v>50</v>
      </c>
      <c r="F130" s="4" t="s">
        <v>143</v>
      </c>
      <c r="G130" s="7" t="s">
        <v>141</v>
      </c>
      <c r="H130" s="9" t="s">
        <v>236</v>
      </c>
      <c r="I130" s="9" t="s">
        <v>237</v>
      </c>
      <c r="J130" s="37" t="s">
        <v>311</v>
      </c>
      <c r="K130" s="41">
        <v>0</v>
      </c>
      <c r="L130" s="8" t="s">
        <v>239</v>
      </c>
      <c r="M130" s="6">
        <v>45657</v>
      </c>
      <c r="N130" s="40"/>
    </row>
    <row r="131" spans="1:14" ht="60" customHeight="1" x14ac:dyDescent="0.25">
      <c r="A131" s="40">
        <v>2024</v>
      </c>
      <c r="B131" s="6">
        <v>45566</v>
      </c>
      <c r="C131" s="6">
        <v>45657</v>
      </c>
      <c r="D131" s="7" t="s">
        <v>228</v>
      </c>
      <c r="E131" s="8" t="s">
        <v>242</v>
      </c>
      <c r="F131" s="4" t="s">
        <v>144</v>
      </c>
      <c r="G131" s="7" t="s">
        <v>137</v>
      </c>
      <c r="H131" s="9" t="s">
        <v>236</v>
      </c>
      <c r="I131" s="9" t="s">
        <v>237</v>
      </c>
      <c r="J131" s="37" t="s">
        <v>312</v>
      </c>
      <c r="K131" s="41">
        <v>0</v>
      </c>
      <c r="L131" s="8" t="s">
        <v>239</v>
      </c>
      <c r="M131" s="6">
        <v>45657</v>
      </c>
      <c r="N131" s="40"/>
    </row>
    <row r="132" spans="1:14" ht="60" customHeight="1" x14ac:dyDescent="0.25">
      <c r="A132" s="40">
        <v>2024</v>
      </c>
      <c r="B132" s="6">
        <v>45566</v>
      </c>
      <c r="C132" s="6">
        <v>45657</v>
      </c>
      <c r="D132" s="7" t="s">
        <v>228</v>
      </c>
      <c r="E132" s="8" t="s">
        <v>50</v>
      </c>
      <c r="F132" s="4" t="s">
        <v>145</v>
      </c>
      <c r="G132" s="7" t="s">
        <v>144</v>
      </c>
      <c r="H132" s="9" t="s">
        <v>236</v>
      </c>
      <c r="I132" s="9" t="s">
        <v>237</v>
      </c>
      <c r="J132" s="37" t="s">
        <v>313</v>
      </c>
      <c r="K132" s="41">
        <v>0</v>
      </c>
      <c r="L132" s="8" t="s">
        <v>239</v>
      </c>
      <c r="M132" s="6">
        <v>45657</v>
      </c>
      <c r="N132" s="40"/>
    </row>
    <row r="133" spans="1:14" ht="60" customHeight="1" x14ac:dyDescent="0.25">
      <c r="A133" s="40">
        <v>2024</v>
      </c>
      <c r="B133" s="6">
        <v>45566</v>
      </c>
      <c r="C133" s="6">
        <v>45657</v>
      </c>
      <c r="D133" s="7" t="s">
        <v>228</v>
      </c>
      <c r="E133" s="8" t="s">
        <v>50</v>
      </c>
      <c r="F133" s="5" t="s">
        <v>214</v>
      </c>
      <c r="G133" s="7" t="s">
        <v>144</v>
      </c>
      <c r="H133" s="9" t="s">
        <v>236</v>
      </c>
      <c r="I133" s="9" t="s">
        <v>237</v>
      </c>
      <c r="J133" s="37" t="s">
        <v>392</v>
      </c>
      <c r="K133" s="43">
        <v>0</v>
      </c>
      <c r="L133" s="8" t="s">
        <v>239</v>
      </c>
      <c r="M133" s="6">
        <v>45657</v>
      </c>
      <c r="N133" s="44"/>
    </row>
    <row r="134" spans="1:14" ht="60" customHeight="1" x14ac:dyDescent="0.25">
      <c r="A134" s="40">
        <v>2024</v>
      </c>
      <c r="B134" s="6">
        <v>45566</v>
      </c>
      <c r="C134" s="6">
        <v>45657</v>
      </c>
      <c r="D134" s="7" t="s">
        <v>228</v>
      </c>
      <c r="E134" s="8" t="s">
        <v>242</v>
      </c>
      <c r="F134" s="4" t="s">
        <v>146</v>
      </c>
      <c r="G134" s="7" t="s">
        <v>137</v>
      </c>
      <c r="H134" s="9" t="s">
        <v>236</v>
      </c>
      <c r="I134" s="9" t="s">
        <v>237</v>
      </c>
      <c r="J134" s="37" t="s">
        <v>314</v>
      </c>
      <c r="K134" s="41">
        <v>0</v>
      </c>
      <c r="L134" s="8" t="s">
        <v>239</v>
      </c>
      <c r="M134" s="6">
        <v>45657</v>
      </c>
      <c r="N134" s="40"/>
    </row>
    <row r="135" spans="1:14" ht="60" customHeight="1" x14ac:dyDescent="0.25">
      <c r="A135" s="40">
        <v>2024</v>
      </c>
      <c r="B135" s="6">
        <v>45566</v>
      </c>
      <c r="C135" s="6">
        <v>45657</v>
      </c>
      <c r="D135" s="7" t="s">
        <v>228</v>
      </c>
      <c r="E135" s="8" t="s">
        <v>50</v>
      </c>
      <c r="F135" s="5" t="s">
        <v>215</v>
      </c>
      <c r="G135" s="7" t="s">
        <v>146</v>
      </c>
      <c r="H135" s="9" t="s">
        <v>236</v>
      </c>
      <c r="I135" s="9" t="s">
        <v>237</v>
      </c>
      <c r="J135" s="37" t="s">
        <v>393</v>
      </c>
      <c r="K135" s="43">
        <v>0</v>
      </c>
      <c r="L135" s="8" t="s">
        <v>239</v>
      </c>
      <c r="M135" s="6">
        <v>45657</v>
      </c>
      <c r="N135" s="44"/>
    </row>
    <row r="136" spans="1:14" ht="60" customHeight="1" x14ac:dyDescent="0.25">
      <c r="A136" s="40">
        <v>2024</v>
      </c>
      <c r="B136" s="6">
        <v>45566</v>
      </c>
      <c r="C136" s="6">
        <v>45657</v>
      </c>
      <c r="D136" s="7" t="s">
        <v>228</v>
      </c>
      <c r="E136" s="8" t="s">
        <v>50</v>
      </c>
      <c r="F136" s="4" t="s">
        <v>147</v>
      </c>
      <c r="G136" s="7" t="s">
        <v>146</v>
      </c>
      <c r="H136" s="9" t="s">
        <v>236</v>
      </c>
      <c r="I136" s="9" t="s">
        <v>237</v>
      </c>
      <c r="J136" s="37" t="s">
        <v>315</v>
      </c>
      <c r="K136" s="41">
        <v>0</v>
      </c>
      <c r="L136" s="8" t="s">
        <v>239</v>
      </c>
      <c r="M136" s="6">
        <v>45657</v>
      </c>
      <c r="N136" s="40"/>
    </row>
    <row r="137" spans="1:14" ht="60" customHeight="1" x14ac:dyDescent="0.25">
      <c r="A137" s="40">
        <v>2024</v>
      </c>
      <c r="B137" s="6">
        <v>45566</v>
      </c>
      <c r="C137" s="6">
        <v>45657</v>
      </c>
      <c r="D137" s="7" t="s">
        <v>228</v>
      </c>
      <c r="E137" s="8" t="s">
        <v>50</v>
      </c>
      <c r="F137" s="5" t="s">
        <v>216</v>
      </c>
      <c r="G137" s="7" t="s">
        <v>146</v>
      </c>
      <c r="H137" s="9" t="s">
        <v>236</v>
      </c>
      <c r="I137" s="9" t="s">
        <v>237</v>
      </c>
      <c r="J137" s="37" t="s">
        <v>394</v>
      </c>
      <c r="K137" s="43">
        <v>0</v>
      </c>
      <c r="L137" s="8" t="s">
        <v>239</v>
      </c>
      <c r="M137" s="6">
        <v>45657</v>
      </c>
      <c r="N137" s="44"/>
    </row>
    <row r="138" spans="1:14" ht="60" customHeight="1" x14ac:dyDescent="0.25">
      <c r="A138" s="40">
        <v>2024</v>
      </c>
      <c r="B138" s="6">
        <v>45566</v>
      </c>
      <c r="C138" s="6">
        <v>45657</v>
      </c>
      <c r="D138" s="7" t="s">
        <v>225</v>
      </c>
      <c r="E138" s="8" t="s">
        <v>249</v>
      </c>
      <c r="F138" s="4" t="s">
        <v>148</v>
      </c>
      <c r="G138" s="7" t="s">
        <v>41</v>
      </c>
      <c r="H138" s="9" t="s">
        <v>236</v>
      </c>
      <c r="I138" s="9" t="s">
        <v>237</v>
      </c>
      <c r="J138" s="37" t="s">
        <v>316</v>
      </c>
      <c r="K138" s="42">
        <v>2</v>
      </c>
      <c r="L138" s="8" t="s">
        <v>239</v>
      </c>
      <c r="M138" s="6">
        <v>45657</v>
      </c>
      <c r="N138" s="40"/>
    </row>
    <row r="139" spans="1:14" ht="60" customHeight="1" x14ac:dyDescent="0.25">
      <c r="A139" s="40">
        <v>2024</v>
      </c>
      <c r="B139" s="6">
        <v>45566</v>
      </c>
      <c r="C139" s="6">
        <v>45657</v>
      </c>
      <c r="D139" s="7" t="s">
        <v>225</v>
      </c>
      <c r="E139" s="8" t="s">
        <v>246</v>
      </c>
      <c r="F139" s="4" t="s">
        <v>149</v>
      </c>
      <c r="G139" s="7" t="s">
        <v>148</v>
      </c>
      <c r="H139" s="9" t="s">
        <v>236</v>
      </c>
      <c r="I139" s="9" t="s">
        <v>237</v>
      </c>
      <c r="J139" s="37" t="s">
        <v>317</v>
      </c>
      <c r="K139" s="41">
        <v>0</v>
      </c>
      <c r="L139" s="8" t="s">
        <v>239</v>
      </c>
      <c r="M139" s="6">
        <v>45657</v>
      </c>
      <c r="N139" s="40"/>
    </row>
    <row r="140" spans="1:14" ht="60" customHeight="1" x14ac:dyDescent="0.25">
      <c r="A140" s="40">
        <v>2024</v>
      </c>
      <c r="B140" s="6">
        <v>45566</v>
      </c>
      <c r="C140" s="6">
        <v>45657</v>
      </c>
      <c r="D140" s="7" t="s">
        <v>225</v>
      </c>
      <c r="E140" s="8" t="s">
        <v>242</v>
      </c>
      <c r="F140" s="4" t="s">
        <v>150</v>
      </c>
      <c r="G140" s="7" t="s">
        <v>149</v>
      </c>
      <c r="H140" s="9" t="s">
        <v>236</v>
      </c>
      <c r="I140" s="9" t="s">
        <v>237</v>
      </c>
      <c r="J140" s="37" t="s">
        <v>318</v>
      </c>
      <c r="K140" s="41">
        <v>0</v>
      </c>
      <c r="L140" s="8" t="s">
        <v>239</v>
      </c>
      <c r="M140" s="6">
        <v>45657</v>
      </c>
      <c r="N140" s="40"/>
    </row>
    <row r="141" spans="1:14" ht="60" customHeight="1" x14ac:dyDescent="0.25">
      <c r="A141" s="40">
        <v>2024</v>
      </c>
      <c r="B141" s="6">
        <v>45566</v>
      </c>
      <c r="C141" s="6">
        <v>45657</v>
      </c>
      <c r="D141" s="7" t="s">
        <v>225</v>
      </c>
      <c r="E141" s="8" t="s">
        <v>242</v>
      </c>
      <c r="F141" s="4" t="s">
        <v>151</v>
      </c>
      <c r="G141" s="7" t="s">
        <v>149</v>
      </c>
      <c r="H141" s="9" t="s">
        <v>236</v>
      </c>
      <c r="I141" s="9" t="s">
        <v>237</v>
      </c>
      <c r="J141" s="37" t="s">
        <v>319</v>
      </c>
      <c r="K141" s="41">
        <v>0</v>
      </c>
      <c r="L141" s="8" t="s">
        <v>239</v>
      </c>
      <c r="M141" s="6">
        <v>45657</v>
      </c>
      <c r="N141" s="40"/>
    </row>
    <row r="142" spans="1:14" ht="60" customHeight="1" x14ac:dyDescent="0.25">
      <c r="A142" s="40">
        <v>2024</v>
      </c>
      <c r="B142" s="6">
        <v>45566</v>
      </c>
      <c r="C142" s="6">
        <v>45657</v>
      </c>
      <c r="D142" s="7" t="s">
        <v>225</v>
      </c>
      <c r="E142" s="8" t="s">
        <v>50</v>
      </c>
      <c r="F142" s="4" t="s">
        <v>152</v>
      </c>
      <c r="G142" s="7" t="s">
        <v>151</v>
      </c>
      <c r="H142" s="9" t="s">
        <v>236</v>
      </c>
      <c r="I142" s="9" t="s">
        <v>237</v>
      </c>
      <c r="J142" s="37" t="s">
        <v>320</v>
      </c>
      <c r="K142" s="41">
        <v>0</v>
      </c>
      <c r="L142" s="8" t="s">
        <v>239</v>
      </c>
      <c r="M142" s="6">
        <v>45657</v>
      </c>
      <c r="N142" s="40"/>
    </row>
    <row r="143" spans="1:14" ht="60" customHeight="1" x14ac:dyDescent="0.25">
      <c r="A143" s="40">
        <v>2024</v>
      </c>
      <c r="B143" s="6">
        <v>45566</v>
      </c>
      <c r="C143" s="6">
        <v>45657</v>
      </c>
      <c r="D143" s="7" t="s">
        <v>225</v>
      </c>
      <c r="E143" s="8" t="s">
        <v>50</v>
      </c>
      <c r="F143" s="4" t="s">
        <v>153</v>
      </c>
      <c r="G143" s="7" t="s">
        <v>151</v>
      </c>
      <c r="H143" s="9" t="s">
        <v>236</v>
      </c>
      <c r="I143" s="9" t="s">
        <v>237</v>
      </c>
      <c r="J143" s="37" t="s">
        <v>321</v>
      </c>
      <c r="K143" s="41">
        <v>0</v>
      </c>
      <c r="L143" s="8" t="s">
        <v>239</v>
      </c>
      <c r="M143" s="6">
        <v>45657</v>
      </c>
      <c r="N143" s="40"/>
    </row>
    <row r="144" spans="1:14" ht="60" customHeight="1" x14ac:dyDescent="0.25">
      <c r="A144" s="40">
        <v>2024</v>
      </c>
      <c r="B144" s="6">
        <v>45566</v>
      </c>
      <c r="C144" s="6">
        <v>45657</v>
      </c>
      <c r="D144" s="7" t="s">
        <v>225</v>
      </c>
      <c r="E144" s="8" t="s">
        <v>246</v>
      </c>
      <c r="F144" s="4" t="s">
        <v>154</v>
      </c>
      <c r="G144" s="7" t="s">
        <v>148</v>
      </c>
      <c r="H144" s="9" t="s">
        <v>236</v>
      </c>
      <c r="I144" s="9" t="s">
        <v>237</v>
      </c>
      <c r="J144" s="37" t="s">
        <v>322</v>
      </c>
      <c r="K144" s="41">
        <v>0</v>
      </c>
      <c r="L144" s="8" t="s">
        <v>239</v>
      </c>
      <c r="M144" s="6">
        <v>45657</v>
      </c>
      <c r="N144" s="40"/>
    </row>
    <row r="145" spans="1:14" ht="60" customHeight="1" x14ac:dyDescent="0.25">
      <c r="A145" s="40">
        <v>2024</v>
      </c>
      <c r="B145" s="6">
        <v>45566</v>
      </c>
      <c r="C145" s="6">
        <v>45657</v>
      </c>
      <c r="D145" s="7" t="s">
        <v>225</v>
      </c>
      <c r="E145" s="8" t="s">
        <v>242</v>
      </c>
      <c r="F145" s="4" t="s">
        <v>155</v>
      </c>
      <c r="G145" s="7" t="s">
        <v>154</v>
      </c>
      <c r="H145" s="9" t="s">
        <v>236</v>
      </c>
      <c r="I145" s="9" t="s">
        <v>237</v>
      </c>
      <c r="J145" s="37" t="s">
        <v>323</v>
      </c>
      <c r="K145" s="41">
        <v>0</v>
      </c>
      <c r="L145" s="8" t="s">
        <v>239</v>
      </c>
      <c r="M145" s="6">
        <v>45657</v>
      </c>
      <c r="N145" s="40"/>
    </row>
    <row r="146" spans="1:14" ht="60" customHeight="1" x14ac:dyDescent="0.25">
      <c r="A146" s="40">
        <v>2024</v>
      </c>
      <c r="B146" s="6">
        <v>45566</v>
      </c>
      <c r="C146" s="6">
        <v>45657</v>
      </c>
      <c r="D146" s="7" t="s">
        <v>225</v>
      </c>
      <c r="E146" s="8" t="s">
        <v>50</v>
      </c>
      <c r="F146" s="4" t="s">
        <v>156</v>
      </c>
      <c r="G146" s="7" t="s">
        <v>155</v>
      </c>
      <c r="H146" s="9" t="s">
        <v>236</v>
      </c>
      <c r="I146" s="9" t="s">
        <v>237</v>
      </c>
      <c r="J146" s="37" t="s">
        <v>324</v>
      </c>
      <c r="K146" s="41">
        <v>0</v>
      </c>
      <c r="L146" s="8" t="s">
        <v>239</v>
      </c>
      <c r="M146" s="6">
        <v>45657</v>
      </c>
      <c r="N146" s="40"/>
    </row>
    <row r="147" spans="1:14" ht="60" customHeight="1" x14ac:dyDescent="0.25">
      <c r="A147" s="40">
        <v>2024</v>
      </c>
      <c r="B147" s="6">
        <v>45566</v>
      </c>
      <c r="C147" s="6">
        <v>45657</v>
      </c>
      <c r="D147" s="7" t="s">
        <v>225</v>
      </c>
      <c r="E147" s="8" t="s">
        <v>50</v>
      </c>
      <c r="F147" s="4" t="s">
        <v>157</v>
      </c>
      <c r="G147" s="7" t="s">
        <v>155</v>
      </c>
      <c r="H147" s="9" t="s">
        <v>236</v>
      </c>
      <c r="I147" s="9" t="s">
        <v>237</v>
      </c>
      <c r="J147" s="37" t="s">
        <v>325</v>
      </c>
      <c r="K147" s="41">
        <v>0</v>
      </c>
      <c r="L147" s="8" t="s">
        <v>239</v>
      </c>
      <c r="M147" s="6">
        <v>45657</v>
      </c>
      <c r="N147" s="40"/>
    </row>
    <row r="148" spans="1:14" ht="60" customHeight="1" x14ac:dyDescent="0.25">
      <c r="A148" s="40">
        <v>2024</v>
      </c>
      <c r="B148" s="6">
        <v>45566</v>
      </c>
      <c r="C148" s="6">
        <v>45657</v>
      </c>
      <c r="D148" s="7" t="s">
        <v>225</v>
      </c>
      <c r="E148" s="8" t="s">
        <v>50</v>
      </c>
      <c r="F148" s="4" t="s">
        <v>158</v>
      </c>
      <c r="G148" s="7" t="s">
        <v>155</v>
      </c>
      <c r="H148" s="9" t="s">
        <v>236</v>
      </c>
      <c r="I148" s="9" t="s">
        <v>237</v>
      </c>
      <c r="J148" s="37" t="s">
        <v>441</v>
      </c>
      <c r="K148" s="41">
        <v>0</v>
      </c>
      <c r="L148" s="8" t="s">
        <v>239</v>
      </c>
      <c r="M148" s="6">
        <v>45657</v>
      </c>
      <c r="N148" s="40"/>
    </row>
    <row r="149" spans="1:14" ht="60" customHeight="1" x14ac:dyDescent="0.25">
      <c r="A149" s="40">
        <v>2024</v>
      </c>
      <c r="B149" s="6">
        <v>45566</v>
      </c>
      <c r="C149" s="6">
        <v>45657</v>
      </c>
      <c r="D149" s="7" t="s">
        <v>225</v>
      </c>
      <c r="E149" s="8" t="s">
        <v>242</v>
      </c>
      <c r="F149" s="4" t="s">
        <v>159</v>
      </c>
      <c r="G149" s="7" t="s">
        <v>154</v>
      </c>
      <c r="H149" s="9" t="s">
        <v>236</v>
      </c>
      <c r="I149" s="9" t="s">
        <v>237</v>
      </c>
      <c r="J149" s="37" t="s">
        <v>326</v>
      </c>
      <c r="K149" s="41">
        <v>0</v>
      </c>
      <c r="L149" s="8" t="s">
        <v>239</v>
      </c>
      <c r="M149" s="6">
        <v>45657</v>
      </c>
      <c r="N149" s="40"/>
    </row>
    <row r="150" spans="1:14" ht="60" customHeight="1" x14ac:dyDescent="0.25">
      <c r="A150" s="40">
        <v>2024</v>
      </c>
      <c r="B150" s="6">
        <v>45566</v>
      </c>
      <c r="C150" s="6">
        <v>45657</v>
      </c>
      <c r="D150" s="7" t="s">
        <v>225</v>
      </c>
      <c r="E150" s="8" t="s">
        <v>50</v>
      </c>
      <c r="F150" s="4" t="s">
        <v>160</v>
      </c>
      <c r="G150" s="7" t="s">
        <v>159</v>
      </c>
      <c r="H150" s="9" t="s">
        <v>236</v>
      </c>
      <c r="I150" s="9" t="s">
        <v>237</v>
      </c>
      <c r="J150" s="37" t="s">
        <v>327</v>
      </c>
      <c r="K150" s="41">
        <v>0</v>
      </c>
      <c r="L150" s="8" t="s">
        <v>239</v>
      </c>
      <c r="M150" s="6">
        <v>45657</v>
      </c>
      <c r="N150" s="40"/>
    </row>
    <row r="151" spans="1:14" ht="60" customHeight="1" x14ac:dyDescent="0.25">
      <c r="A151" s="40">
        <v>2024</v>
      </c>
      <c r="B151" s="6">
        <v>45566</v>
      </c>
      <c r="C151" s="6">
        <v>45657</v>
      </c>
      <c r="D151" s="7" t="s">
        <v>225</v>
      </c>
      <c r="E151" s="8" t="s">
        <v>50</v>
      </c>
      <c r="F151" s="4" t="s">
        <v>161</v>
      </c>
      <c r="G151" s="7" t="s">
        <v>159</v>
      </c>
      <c r="H151" s="9" t="s">
        <v>236</v>
      </c>
      <c r="I151" s="9" t="s">
        <v>237</v>
      </c>
      <c r="J151" s="37" t="s">
        <v>328</v>
      </c>
      <c r="K151" s="41">
        <v>0</v>
      </c>
      <c r="L151" s="8" t="s">
        <v>239</v>
      </c>
      <c r="M151" s="6">
        <v>45657</v>
      </c>
      <c r="N151" s="40"/>
    </row>
    <row r="152" spans="1:14" ht="60" customHeight="1" x14ac:dyDescent="0.25">
      <c r="A152" s="40">
        <v>2024</v>
      </c>
      <c r="B152" s="6">
        <v>45566</v>
      </c>
      <c r="C152" s="6">
        <v>45657</v>
      </c>
      <c r="D152" s="7" t="s">
        <v>225</v>
      </c>
      <c r="E152" s="8" t="s">
        <v>245</v>
      </c>
      <c r="F152" s="5" t="s">
        <v>217</v>
      </c>
      <c r="G152" s="7" t="s">
        <v>41</v>
      </c>
      <c r="H152" s="9" t="s">
        <v>236</v>
      </c>
      <c r="I152" s="9" t="s">
        <v>237</v>
      </c>
      <c r="J152" s="37" t="s">
        <v>395</v>
      </c>
      <c r="K152" s="43">
        <v>2</v>
      </c>
      <c r="L152" s="8" t="s">
        <v>239</v>
      </c>
      <c r="M152" s="6">
        <v>45657</v>
      </c>
      <c r="N152" s="44"/>
    </row>
    <row r="153" spans="1:14" ht="60" customHeight="1" x14ac:dyDescent="0.25">
      <c r="A153" s="40">
        <v>2024</v>
      </c>
      <c r="B153" s="6">
        <v>45566</v>
      </c>
      <c r="C153" s="6">
        <v>45657</v>
      </c>
      <c r="D153" s="7" t="s">
        <v>225</v>
      </c>
      <c r="E153" s="8" t="s">
        <v>50</v>
      </c>
      <c r="F153" s="4" t="s">
        <v>162</v>
      </c>
      <c r="G153" s="5" t="s">
        <v>217</v>
      </c>
      <c r="H153" s="9" t="s">
        <v>236</v>
      </c>
      <c r="I153" s="9" t="s">
        <v>237</v>
      </c>
      <c r="J153" s="37" t="s">
        <v>396</v>
      </c>
      <c r="K153" s="41">
        <v>0</v>
      </c>
      <c r="L153" s="8" t="s">
        <v>239</v>
      </c>
      <c r="M153" s="6">
        <v>45657</v>
      </c>
      <c r="N153" s="40"/>
    </row>
    <row r="154" spans="1:14" ht="60" customHeight="1" x14ac:dyDescent="0.25">
      <c r="A154" s="40">
        <v>2024</v>
      </c>
      <c r="B154" s="6">
        <v>45566</v>
      </c>
      <c r="C154" s="6">
        <v>45657</v>
      </c>
      <c r="D154" s="7" t="s">
        <v>229</v>
      </c>
      <c r="E154" s="8" t="s">
        <v>249</v>
      </c>
      <c r="F154" s="4" t="s">
        <v>163</v>
      </c>
      <c r="G154" s="7" t="s">
        <v>41</v>
      </c>
      <c r="H154" s="9" t="s">
        <v>236</v>
      </c>
      <c r="I154" s="9" t="s">
        <v>237</v>
      </c>
      <c r="J154" s="37" t="s">
        <v>397</v>
      </c>
      <c r="K154" s="42">
        <v>8</v>
      </c>
      <c r="L154" s="8" t="s">
        <v>239</v>
      </c>
      <c r="M154" s="6">
        <v>45657</v>
      </c>
      <c r="N154" s="40"/>
    </row>
    <row r="155" spans="1:14" ht="60" customHeight="1" x14ac:dyDescent="0.25">
      <c r="A155" s="40">
        <v>2024</v>
      </c>
      <c r="B155" s="6">
        <v>45566</v>
      </c>
      <c r="C155" s="6">
        <v>45657</v>
      </c>
      <c r="D155" s="7" t="s">
        <v>229</v>
      </c>
      <c r="E155" s="8" t="s">
        <v>242</v>
      </c>
      <c r="F155" s="4" t="s">
        <v>164</v>
      </c>
      <c r="G155" s="7" t="s">
        <v>163</v>
      </c>
      <c r="H155" s="9" t="s">
        <v>236</v>
      </c>
      <c r="I155" s="9" t="s">
        <v>237</v>
      </c>
      <c r="J155" s="37" t="s">
        <v>329</v>
      </c>
      <c r="K155" s="41">
        <v>0</v>
      </c>
      <c r="L155" s="8" t="s">
        <v>239</v>
      </c>
      <c r="M155" s="6">
        <v>45657</v>
      </c>
      <c r="N155" s="40"/>
    </row>
    <row r="156" spans="1:14" ht="60" customHeight="1" x14ac:dyDescent="0.25">
      <c r="A156" s="40">
        <v>2024</v>
      </c>
      <c r="B156" s="6">
        <v>45566</v>
      </c>
      <c r="C156" s="6">
        <v>45657</v>
      </c>
      <c r="D156" s="7" t="s">
        <v>229</v>
      </c>
      <c r="E156" s="8" t="s">
        <v>242</v>
      </c>
      <c r="F156" s="4" t="s">
        <v>165</v>
      </c>
      <c r="G156" s="7" t="s">
        <v>163</v>
      </c>
      <c r="H156" s="9" t="s">
        <v>236</v>
      </c>
      <c r="I156" s="9" t="s">
        <v>237</v>
      </c>
      <c r="J156" s="37" t="s">
        <v>330</v>
      </c>
      <c r="K156" s="41">
        <v>0</v>
      </c>
      <c r="L156" s="8" t="s">
        <v>239</v>
      </c>
      <c r="M156" s="6">
        <v>45657</v>
      </c>
      <c r="N156" s="40"/>
    </row>
    <row r="157" spans="1:14" ht="60" customHeight="1" x14ac:dyDescent="0.25">
      <c r="A157" s="40">
        <v>2024</v>
      </c>
      <c r="B157" s="6">
        <v>45566</v>
      </c>
      <c r="C157" s="6">
        <v>45657</v>
      </c>
      <c r="D157" s="7" t="s">
        <v>229</v>
      </c>
      <c r="E157" s="8" t="s">
        <v>246</v>
      </c>
      <c r="F157" s="5" t="s">
        <v>218</v>
      </c>
      <c r="G157" s="7" t="s">
        <v>163</v>
      </c>
      <c r="H157" s="9" t="s">
        <v>236</v>
      </c>
      <c r="I157" s="9" t="s">
        <v>237</v>
      </c>
      <c r="J157" s="37" t="s">
        <v>398</v>
      </c>
      <c r="K157" s="43">
        <v>0</v>
      </c>
      <c r="L157" s="8" t="s">
        <v>239</v>
      </c>
      <c r="M157" s="6">
        <v>45657</v>
      </c>
      <c r="N157" s="44"/>
    </row>
    <row r="158" spans="1:14" ht="60" customHeight="1" x14ac:dyDescent="0.25">
      <c r="A158" s="40">
        <v>2024</v>
      </c>
      <c r="B158" s="6">
        <v>45566</v>
      </c>
      <c r="C158" s="6">
        <v>45657</v>
      </c>
      <c r="D158" s="7" t="s">
        <v>229</v>
      </c>
      <c r="E158" s="8" t="s">
        <v>240</v>
      </c>
      <c r="F158" s="4" t="s">
        <v>166</v>
      </c>
      <c r="G158" s="7" t="s">
        <v>163</v>
      </c>
      <c r="H158" s="9" t="s">
        <v>236</v>
      </c>
      <c r="I158" s="9" t="s">
        <v>237</v>
      </c>
      <c r="J158" s="37" t="s">
        <v>399</v>
      </c>
      <c r="K158" s="42">
        <v>6</v>
      </c>
      <c r="L158" s="8" t="s">
        <v>239</v>
      </c>
      <c r="M158" s="6">
        <v>45657</v>
      </c>
      <c r="N158" s="40"/>
    </row>
    <row r="159" spans="1:14" ht="60" customHeight="1" x14ac:dyDescent="0.25">
      <c r="A159" s="40">
        <v>2024</v>
      </c>
      <c r="B159" s="6">
        <v>45566</v>
      </c>
      <c r="C159" s="6">
        <v>45657</v>
      </c>
      <c r="D159" s="7" t="s">
        <v>229</v>
      </c>
      <c r="E159" s="8" t="s">
        <v>242</v>
      </c>
      <c r="F159" s="4" t="s">
        <v>167</v>
      </c>
      <c r="G159" s="7" t="s">
        <v>166</v>
      </c>
      <c r="H159" s="9" t="s">
        <v>236</v>
      </c>
      <c r="I159" s="9" t="s">
        <v>237</v>
      </c>
      <c r="J159" s="37" t="s">
        <v>442</v>
      </c>
      <c r="K159" s="41">
        <v>0</v>
      </c>
      <c r="L159" s="8" t="s">
        <v>239</v>
      </c>
      <c r="M159" s="6">
        <v>45657</v>
      </c>
      <c r="N159" s="40"/>
    </row>
    <row r="160" spans="1:14" ht="60" customHeight="1" x14ac:dyDescent="0.25">
      <c r="A160" s="40">
        <v>2024</v>
      </c>
      <c r="B160" s="6">
        <v>45566</v>
      </c>
      <c r="C160" s="6">
        <v>45657</v>
      </c>
      <c r="D160" s="7" t="s">
        <v>229</v>
      </c>
      <c r="E160" s="8" t="s">
        <v>50</v>
      </c>
      <c r="F160" s="4" t="s">
        <v>168</v>
      </c>
      <c r="G160" s="7" t="s">
        <v>167</v>
      </c>
      <c r="H160" s="9" t="s">
        <v>236</v>
      </c>
      <c r="I160" s="9" t="s">
        <v>237</v>
      </c>
      <c r="J160" s="37" t="s">
        <v>331</v>
      </c>
      <c r="K160" s="41">
        <v>0</v>
      </c>
      <c r="L160" s="8" t="s">
        <v>239</v>
      </c>
      <c r="M160" s="6">
        <v>45657</v>
      </c>
      <c r="N160" s="40"/>
    </row>
    <row r="161" spans="1:14" ht="60" customHeight="1" x14ac:dyDescent="0.25">
      <c r="A161" s="40">
        <v>2024</v>
      </c>
      <c r="B161" s="6">
        <v>45566</v>
      </c>
      <c r="C161" s="6">
        <v>45657</v>
      </c>
      <c r="D161" s="7" t="s">
        <v>229</v>
      </c>
      <c r="E161" s="8" t="s">
        <v>50</v>
      </c>
      <c r="F161" s="4" t="s">
        <v>169</v>
      </c>
      <c r="G161" s="7" t="s">
        <v>167</v>
      </c>
      <c r="H161" s="9" t="s">
        <v>236</v>
      </c>
      <c r="I161" s="9" t="s">
        <v>237</v>
      </c>
      <c r="J161" s="37" t="s">
        <v>400</v>
      </c>
      <c r="K161" s="41">
        <v>0</v>
      </c>
      <c r="L161" s="8" t="s">
        <v>239</v>
      </c>
      <c r="M161" s="6">
        <v>45657</v>
      </c>
      <c r="N161" s="40"/>
    </row>
    <row r="162" spans="1:14" ht="60" customHeight="1" x14ac:dyDescent="0.25">
      <c r="A162" s="40">
        <v>2024</v>
      </c>
      <c r="B162" s="6">
        <v>45566</v>
      </c>
      <c r="C162" s="6">
        <v>45657</v>
      </c>
      <c r="D162" s="7" t="s">
        <v>229</v>
      </c>
      <c r="E162" s="8" t="s">
        <v>240</v>
      </c>
      <c r="F162" s="4" t="s">
        <v>170</v>
      </c>
      <c r="G162" s="7" t="s">
        <v>163</v>
      </c>
      <c r="H162" s="9" t="s">
        <v>236</v>
      </c>
      <c r="I162" s="9" t="s">
        <v>237</v>
      </c>
      <c r="J162" s="37" t="s">
        <v>332</v>
      </c>
      <c r="K162" s="42">
        <v>4</v>
      </c>
      <c r="L162" s="8" t="s">
        <v>239</v>
      </c>
      <c r="M162" s="6">
        <v>45657</v>
      </c>
      <c r="N162" s="40"/>
    </row>
    <row r="163" spans="1:14" ht="60" customHeight="1" x14ac:dyDescent="0.25">
      <c r="A163" s="40">
        <v>2024</v>
      </c>
      <c r="B163" s="6">
        <v>45566</v>
      </c>
      <c r="C163" s="6">
        <v>45657</v>
      </c>
      <c r="D163" s="7" t="s">
        <v>229</v>
      </c>
      <c r="E163" s="8" t="s">
        <v>246</v>
      </c>
      <c r="F163" s="4" t="s">
        <v>171</v>
      </c>
      <c r="G163" s="7" t="s">
        <v>170</v>
      </c>
      <c r="H163" s="9" t="s">
        <v>236</v>
      </c>
      <c r="I163" s="9" t="s">
        <v>237</v>
      </c>
      <c r="J163" s="37" t="s">
        <v>333</v>
      </c>
      <c r="K163" s="42">
        <v>4</v>
      </c>
      <c r="L163" s="8" t="s">
        <v>239</v>
      </c>
      <c r="M163" s="6">
        <v>45657</v>
      </c>
      <c r="N163" s="40"/>
    </row>
    <row r="164" spans="1:14" ht="60" customHeight="1" x14ac:dyDescent="0.25">
      <c r="A164" s="40">
        <v>2024</v>
      </c>
      <c r="B164" s="6">
        <v>45566</v>
      </c>
      <c r="C164" s="6">
        <v>45657</v>
      </c>
      <c r="D164" s="7" t="s">
        <v>229</v>
      </c>
      <c r="E164" s="8" t="s">
        <v>246</v>
      </c>
      <c r="F164" s="4" t="s">
        <v>172</v>
      </c>
      <c r="G164" s="7" t="s">
        <v>170</v>
      </c>
      <c r="H164" s="9" t="s">
        <v>236</v>
      </c>
      <c r="I164" s="9" t="s">
        <v>237</v>
      </c>
      <c r="J164" s="37" t="s">
        <v>401</v>
      </c>
      <c r="K164" s="41">
        <v>0</v>
      </c>
      <c r="L164" s="8" t="s">
        <v>239</v>
      </c>
      <c r="M164" s="6">
        <v>45657</v>
      </c>
      <c r="N164" s="40"/>
    </row>
    <row r="165" spans="1:14" ht="60" customHeight="1" x14ac:dyDescent="0.25">
      <c r="A165" s="40">
        <v>2024</v>
      </c>
      <c r="B165" s="6">
        <v>45566</v>
      </c>
      <c r="C165" s="6">
        <v>45657</v>
      </c>
      <c r="D165" s="7" t="s">
        <v>229</v>
      </c>
      <c r="E165" s="8" t="s">
        <v>242</v>
      </c>
      <c r="F165" s="4" t="s">
        <v>173</v>
      </c>
      <c r="G165" s="7" t="s">
        <v>172</v>
      </c>
      <c r="H165" s="9" t="s">
        <v>236</v>
      </c>
      <c r="I165" s="9" t="s">
        <v>237</v>
      </c>
      <c r="J165" s="37" t="s">
        <v>402</v>
      </c>
      <c r="K165" s="41">
        <v>0</v>
      </c>
      <c r="L165" s="8" t="s">
        <v>239</v>
      </c>
      <c r="M165" s="6">
        <v>45657</v>
      </c>
      <c r="N165" s="40"/>
    </row>
    <row r="166" spans="1:14" ht="60" customHeight="1" x14ac:dyDescent="0.25">
      <c r="A166" s="40">
        <v>2024</v>
      </c>
      <c r="B166" s="6">
        <v>45566</v>
      </c>
      <c r="C166" s="6">
        <v>45657</v>
      </c>
      <c r="D166" s="7" t="s">
        <v>229</v>
      </c>
      <c r="E166" s="8" t="s">
        <v>50</v>
      </c>
      <c r="F166" s="4" t="s">
        <v>174</v>
      </c>
      <c r="G166" s="7" t="s">
        <v>173</v>
      </c>
      <c r="H166" s="9" t="s">
        <v>236</v>
      </c>
      <c r="I166" s="9" t="s">
        <v>237</v>
      </c>
      <c r="J166" s="37" t="s">
        <v>403</v>
      </c>
      <c r="K166" s="41">
        <v>0</v>
      </c>
      <c r="L166" s="8" t="s">
        <v>239</v>
      </c>
      <c r="M166" s="6">
        <v>45657</v>
      </c>
      <c r="N166" s="40"/>
    </row>
    <row r="167" spans="1:14" ht="60" customHeight="1" x14ac:dyDescent="0.25">
      <c r="A167" s="40">
        <v>2024</v>
      </c>
      <c r="B167" s="6">
        <v>45566</v>
      </c>
      <c r="C167" s="6">
        <v>45657</v>
      </c>
      <c r="D167" s="7" t="s">
        <v>229</v>
      </c>
      <c r="E167" s="8" t="s">
        <v>50</v>
      </c>
      <c r="F167" s="4" t="s">
        <v>175</v>
      </c>
      <c r="G167" s="7" t="s">
        <v>173</v>
      </c>
      <c r="H167" s="9" t="s">
        <v>236</v>
      </c>
      <c r="I167" s="9" t="s">
        <v>237</v>
      </c>
      <c r="J167" s="37" t="s">
        <v>404</v>
      </c>
      <c r="K167" s="41">
        <v>0</v>
      </c>
      <c r="L167" s="8" t="s">
        <v>239</v>
      </c>
      <c r="M167" s="6">
        <v>45657</v>
      </c>
      <c r="N167" s="40"/>
    </row>
    <row r="168" spans="1:14" ht="60" customHeight="1" x14ac:dyDescent="0.25">
      <c r="A168" s="40">
        <v>2024</v>
      </c>
      <c r="B168" s="6">
        <v>45566</v>
      </c>
      <c r="C168" s="6">
        <v>45657</v>
      </c>
      <c r="D168" s="7" t="s">
        <v>229</v>
      </c>
      <c r="E168" s="8" t="s">
        <v>242</v>
      </c>
      <c r="F168" s="4" t="s">
        <v>176</v>
      </c>
      <c r="G168" s="7" t="s">
        <v>172</v>
      </c>
      <c r="H168" s="9" t="s">
        <v>236</v>
      </c>
      <c r="I168" s="9" t="s">
        <v>237</v>
      </c>
      <c r="J168" s="37" t="s">
        <v>443</v>
      </c>
      <c r="K168" s="41">
        <v>0</v>
      </c>
      <c r="L168" s="8" t="s">
        <v>239</v>
      </c>
      <c r="M168" s="6">
        <v>45657</v>
      </c>
      <c r="N168" s="40"/>
    </row>
    <row r="169" spans="1:14" ht="60" customHeight="1" x14ac:dyDescent="0.25">
      <c r="A169" s="40">
        <v>2024</v>
      </c>
      <c r="B169" s="6">
        <v>45566</v>
      </c>
      <c r="C169" s="6">
        <v>45657</v>
      </c>
      <c r="D169" s="7" t="s">
        <v>229</v>
      </c>
      <c r="E169" s="8" t="s">
        <v>50</v>
      </c>
      <c r="F169" s="4" t="s">
        <v>177</v>
      </c>
      <c r="G169" s="7" t="s">
        <v>176</v>
      </c>
      <c r="H169" s="9" t="s">
        <v>236</v>
      </c>
      <c r="I169" s="9" t="s">
        <v>237</v>
      </c>
      <c r="J169" s="37" t="s">
        <v>334</v>
      </c>
      <c r="K169" s="41">
        <v>0</v>
      </c>
      <c r="L169" s="8" t="s">
        <v>239</v>
      </c>
      <c r="M169" s="6">
        <v>45657</v>
      </c>
      <c r="N169" s="40"/>
    </row>
    <row r="170" spans="1:14" ht="60" customHeight="1" x14ac:dyDescent="0.25">
      <c r="A170" s="40">
        <v>2024</v>
      </c>
      <c r="B170" s="6">
        <v>45566</v>
      </c>
      <c r="C170" s="6">
        <v>45657</v>
      </c>
      <c r="D170" s="7" t="s">
        <v>229</v>
      </c>
      <c r="E170" s="8" t="s">
        <v>50</v>
      </c>
      <c r="F170" s="4" t="s">
        <v>178</v>
      </c>
      <c r="G170" s="7" t="s">
        <v>176</v>
      </c>
      <c r="H170" s="9" t="s">
        <v>236</v>
      </c>
      <c r="I170" s="9" t="s">
        <v>237</v>
      </c>
      <c r="J170" s="37" t="s">
        <v>335</v>
      </c>
      <c r="K170" s="41">
        <v>0</v>
      </c>
      <c r="L170" s="8" t="s">
        <v>239</v>
      </c>
      <c r="M170" s="6">
        <v>45657</v>
      </c>
      <c r="N170" s="40"/>
    </row>
    <row r="171" spans="1:14" ht="60" customHeight="1" x14ac:dyDescent="0.25">
      <c r="A171" s="40">
        <v>2024</v>
      </c>
      <c r="B171" s="6">
        <v>45566</v>
      </c>
      <c r="C171" s="6">
        <v>45657</v>
      </c>
      <c r="D171" s="7" t="s">
        <v>229</v>
      </c>
      <c r="E171" s="8" t="s">
        <v>246</v>
      </c>
      <c r="F171" s="4" t="s">
        <v>179</v>
      </c>
      <c r="G171" s="7" t="s">
        <v>170</v>
      </c>
      <c r="H171" s="9" t="s">
        <v>236</v>
      </c>
      <c r="I171" s="9" t="s">
        <v>237</v>
      </c>
      <c r="J171" s="37" t="s">
        <v>336</v>
      </c>
      <c r="K171" s="42">
        <v>3</v>
      </c>
      <c r="L171" s="8" t="s">
        <v>239</v>
      </c>
      <c r="M171" s="6">
        <v>45657</v>
      </c>
      <c r="N171" s="40"/>
    </row>
    <row r="172" spans="1:14" ht="60" customHeight="1" x14ac:dyDescent="0.25">
      <c r="A172" s="40">
        <v>2024</v>
      </c>
      <c r="B172" s="6">
        <v>45566</v>
      </c>
      <c r="C172" s="6">
        <v>45657</v>
      </c>
      <c r="D172" s="7" t="s">
        <v>229</v>
      </c>
      <c r="E172" s="8" t="s">
        <v>242</v>
      </c>
      <c r="F172" s="5" t="s">
        <v>219</v>
      </c>
      <c r="G172" s="7" t="s">
        <v>179</v>
      </c>
      <c r="H172" s="9" t="s">
        <v>236</v>
      </c>
      <c r="I172" s="9" t="s">
        <v>237</v>
      </c>
      <c r="J172" s="37" t="s">
        <v>405</v>
      </c>
      <c r="K172" s="43">
        <v>0</v>
      </c>
      <c r="L172" s="8" t="s">
        <v>239</v>
      </c>
      <c r="M172" s="6">
        <v>45657</v>
      </c>
      <c r="N172" s="44"/>
    </row>
    <row r="173" spans="1:14" ht="60" customHeight="1" x14ac:dyDescent="0.25">
      <c r="A173" s="40">
        <v>2024</v>
      </c>
      <c r="B173" s="6">
        <v>45566</v>
      </c>
      <c r="C173" s="6">
        <v>45657</v>
      </c>
      <c r="D173" s="7" t="s">
        <v>229</v>
      </c>
      <c r="E173" s="8" t="s">
        <v>50</v>
      </c>
      <c r="F173" s="5" t="s">
        <v>220</v>
      </c>
      <c r="G173" s="5" t="s">
        <v>219</v>
      </c>
      <c r="H173" s="9" t="s">
        <v>236</v>
      </c>
      <c r="I173" s="9" t="s">
        <v>237</v>
      </c>
      <c r="J173" s="37" t="s">
        <v>406</v>
      </c>
      <c r="K173" s="43">
        <v>0</v>
      </c>
      <c r="L173" s="8" t="s">
        <v>239</v>
      </c>
      <c r="M173" s="6">
        <v>45657</v>
      </c>
      <c r="N173" s="44"/>
    </row>
    <row r="174" spans="1:14" ht="60" customHeight="1" x14ac:dyDescent="0.25">
      <c r="A174" s="40">
        <v>2024</v>
      </c>
      <c r="B174" s="6">
        <v>45566</v>
      </c>
      <c r="C174" s="6">
        <v>45657</v>
      </c>
      <c r="D174" s="7" t="s">
        <v>229</v>
      </c>
      <c r="E174" s="8" t="s">
        <v>50</v>
      </c>
      <c r="F174" s="5" t="s">
        <v>221</v>
      </c>
      <c r="G174" s="7" t="s">
        <v>171</v>
      </c>
      <c r="H174" s="9" t="s">
        <v>236</v>
      </c>
      <c r="I174" s="9" t="s">
        <v>237</v>
      </c>
      <c r="J174" s="37" t="s">
        <v>407</v>
      </c>
      <c r="K174" s="43">
        <v>0</v>
      </c>
      <c r="L174" s="8" t="s">
        <v>239</v>
      </c>
      <c r="M174" s="6">
        <v>45657</v>
      </c>
      <c r="N174" s="44"/>
    </row>
    <row r="175" spans="1:14" ht="60" customHeight="1" x14ac:dyDescent="0.25">
      <c r="A175" s="40">
        <v>2024</v>
      </c>
      <c r="B175" s="6">
        <v>45566</v>
      </c>
      <c r="C175" s="6">
        <v>45657</v>
      </c>
      <c r="D175" s="7" t="s">
        <v>229</v>
      </c>
      <c r="E175" s="8" t="s">
        <v>50</v>
      </c>
      <c r="F175" s="5" t="s">
        <v>222</v>
      </c>
      <c r="G175" s="7" t="s">
        <v>179</v>
      </c>
      <c r="H175" s="9" t="s">
        <v>236</v>
      </c>
      <c r="I175" s="9" t="s">
        <v>237</v>
      </c>
      <c r="J175" s="37" t="s">
        <v>408</v>
      </c>
      <c r="K175" s="43">
        <v>0</v>
      </c>
      <c r="L175" s="8" t="s">
        <v>239</v>
      </c>
      <c r="M175" s="6">
        <v>45657</v>
      </c>
      <c r="N175" s="44"/>
    </row>
    <row r="176" spans="1:14" ht="60" customHeight="1" x14ac:dyDescent="0.25">
      <c r="A176" s="40">
        <v>2024</v>
      </c>
      <c r="B176" s="6">
        <v>45566</v>
      </c>
      <c r="C176" s="6">
        <v>45657</v>
      </c>
      <c r="D176" s="7" t="s">
        <v>229</v>
      </c>
      <c r="E176" s="8" t="s">
        <v>242</v>
      </c>
      <c r="F176" s="5" t="s">
        <v>223</v>
      </c>
      <c r="G176" s="7" t="s">
        <v>179</v>
      </c>
      <c r="H176" s="9" t="s">
        <v>236</v>
      </c>
      <c r="I176" s="9" t="s">
        <v>237</v>
      </c>
      <c r="J176" s="37" t="s">
        <v>409</v>
      </c>
      <c r="K176" s="43">
        <v>0</v>
      </c>
      <c r="L176" s="8" t="s">
        <v>239</v>
      </c>
      <c r="M176" s="6">
        <v>45657</v>
      </c>
      <c r="N176" s="44"/>
    </row>
    <row r="177" spans="1:14" ht="60" customHeight="1" x14ac:dyDescent="0.25">
      <c r="A177" s="40">
        <v>2024</v>
      </c>
      <c r="B177" s="6">
        <v>45566</v>
      </c>
      <c r="C177" s="6">
        <v>45657</v>
      </c>
      <c r="D177" s="7" t="s">
        <v>229</v>
      </c>
      <c r="E177" s="8" t="s">
        <v>50</v>
      </c>
      <c r="F177" s="5" t="s">
        <v>224</v>
      </c>
      <c r="G177" s="5" t="s">
        <v>223</v>
      </c>
      <c r="H177" s="9" t="s">
        <v>236</v>
      </c>
      <c r="I177" s="9" t="s">
        <v>237</v>
      </c>
      <c r="J177" s="37" t="s">
        <v>410</v>
      </c>
      <c r="K177" s="43">
        <v>0</v>
      </c>
      <c r="L177" s="8" t="s">
        <v>239</v>
      </c>
      <c r="M177" s="6">
        <v>45657</v>
      </c>
      <c r="N177" s="44"/>
    </row>
    <row r="178" spans="1:14" ht="60" customHeight="1" x14ac:dyDescent="0.25">
      <c r="A178" s="40">
        <v>2024</v>
      </c>
      <c r="B178" s="6">
        <v>45566</v>
      </c>
      <c r="C178" s="6">
        <v>45657</v>
      </c>
      <c r="D178" s="7" t="s">
        <v>229</v>
      </c>
      <c r="E178" s="8" t="s">
        <v>50</v>
      </c>
      <c r="F178" s="4" t="s">
        <v>180</v>
      </c>
      <c r="G178" s="7" t="s">
        <v>230</v>
      </c>
      <c r="H178" s="9" t="s">
        <v>236</v>
      </c>
      <c r="I178" s="9" t="s">
        <v>237</v>
      </c>
      <c r="J178" s="37" t="s">
        <v>337</v>
      </c>
      <c r="K178" s="41">
        <v>0</v>
      </c>
      <c r="L178" s="8" t="s">
        <v>239</v>
      </c>
      <c r="M178" s="6">
        <v>45657</v>
      </c>
      <c r="N178" s="40"/>
    </row>
    <row r="179" spans="1:14" ht="60" customHeight="1" x14ac:dyDescent="0.25">
      <c r="A179" s="40">
        <v>2024</v>
      </c>
      <c r="B179" s="6">
        <v>45566</v>
      </c>
      <c r="C179" s="6">
        <v>45657</v>
      </c>
      <c r="D179" s="7" t="s">
        <v>231</v>
      </c>
      <c r="E179" s="8" t="s">
        <v>250</v>
      </c>
      <c r="F179" s="4" t="s">
        <v>181</v>
      </c>
      <c r="G179" s="7" t="s">
        <v>41</v>
      </c>
      <c r="H179" s="9" t="s">
        <v>236</v>
      </c>
      <c r="I179" s="9" t="s">
        <v>237</v>
      </c>
      <c r="J179" s="37" t="s">
        <v>338</v>
      </c>
      <c r="K179" s="41">
        <v>9</v>
      </c>
      <c r="L179" s="8" t="s">
        <v>239</v>
      </c>
      <c r="M179" s="6">
        <v>45657</v>
      </c>
      <c r="N179" s="40"/>
    </row>
    <row r="180" spans="1:14" ht="60" customHeight="1" x14ac:dyDescent="0.25">
      <c r="A180" s="40">
        <v>2024</v>
      </c>
      <c r="B180" s="6">
        <v>45566</v>
      </c>
      <c r="C180" s="6">
        <v>45657</v>
      </c>
      <c r="D180" s="7" t="s">
        <v>231</v>
      </c>
      <c r="E180" s="8" t="s">
        <v>246</v>
      </c>
      <c r="F180" s="4" t="s">
        <v>182</v>
      </c>
      <c r="G180" s="7" t="s">
        <v>181</v>
      </c>
      <c r="H180" s="9" t="s">
        <v>236</v>
      </c>
      <c r="I180" s="9" t="s">
        <v>237</v>
      </c>
      <c r="J180" s="37" t="s">
        <v>339</v>
      </c>
      <c r="K180" s="42">
        <v>0</v>
      </c>
      <c r="L180" s="8" t="s">
        <v>239</v>
      </c>
      <c r="M180" s="6">
        <v>45657</v>
      </c>
      <c r="N180" s="40"/>
    </row>
    <row r="181" spans="1:14" ht="60" customHeight="1" x14ac:dyDescent="0.25">
      <c r="A181" s="40">
        <v>2024</v>
      </c>
      <c r="B181" s="6">
        <v>45566</v>
      </c>
      <c r="C181" s="6">
        <v>45657</v>
      </c>
      <c r="D181" s="7" t="s">
        <v>231</v>
      </c>
      <c r="E181" s="8" t="s">
        <v>242</v>
      </c>
      <c r="F181" s="4" t="s">
        <v>183</v>
      </c>
      <c r="G181" s="7" t="s">
        <v>182</v>
      </c>
      <c r="H181" s="9" t="s">
        <v>236</v>
      </c>
      <c r="I181" s="9" t="s">
        <v>237</v>
      </c>
      <c r="J181" s="37" t="s">
        <v>411</v>
      </c>
      <c r="K181" s="41">
        <v>0</v>
      </c>
      <c r="L181" s="8" t="s">
        <v>239</v>
      </c>
      <c r="M181" s="6">
        <v>45657</v>
      </c>
      <c r="N181" s="40"/>
    </row>
    <row r="182" spans="1:14" ht="60" customHeight="1" x14ac:dyDescent="0.25">
      <c r="A182" s="40">
        <v>2024</v>
      </c>
      <c r="B182" s="6">
        <v>45566</v>
      </c>
      <c r="C182" s="6">
        <v>45657</v>
      </c>
      <c r="D182" s="7" t="s">
        <v>231</v>
      </c>
      <c r="E182" s="8" t="s">
        <v>242</v>
      </c>
      <c r="F182" s="4" t="s">
        <v>184</v>
      </c>
      <c r="G182" s="7" t="s">
        <v>182</v>
      </c>
      <c r="H182" s="9" t="s">
        <v>236</v>
      </c>
      <c r="I182" s="9" t="s">
        <v>237</v>
      </c>
      <c r="J182" s="37" t="s">
        <v>340</v>
      </c>
      <c r="K182" s="41">
        <v>0</v>
      </c>
      <c r="L182" s="8" t="s">
        <v>239</v>
      </c>
      <c r="M182" s="6">
        <v>45657</v>
      </c>
      <c r="N182" s="40"/>
    </row>
    <row r="183" spans="1:14" ht="60" customHeight="1" x14ac:dyDescent="0.25">
      <c r="A183" s="40">
        <v>2024</v>
      </c>
      <c r="B183" s="6">
        <v>45566</v>
      </c>
      <c r="C183" s="6">
        <v>45657</v>
      </c>
      <c r="D183" s="7" t="s">
        <v>231</v>
      </c>
      <c r="E183" s="8" t="s">
        <v>185</v>
      </c>
      <c r="F183" s="4" t="s">
        <v>186</v>
      </c>
      <c r="G183" s="7" t="s">
        <v>184</v>
      </c>
      <c r="H183" s="9" t="s">
        <v>236</v>
      </c>
      <c r="I183" s="9" t="s">
        <v>237</v>
      </c>
      <c r="J183" s="37" t="s">
        <v>341</v>
      </c>
      <c r="K183" s="41">
        <v>0</v>
      </c>
      <c r="L183" s="8" t="s">
        <v>239</v>
      </c>
      <c r="M183" s="6">
        <v>45657</v>
      </c>
      <c r="N183" s="40"/>
    </row>
    <row r="184" spans="1:14" ht="60" customHeight="1" x14ac:dyDescent="0.25">
      <c r="A184" s="40">
        <v>2024</v>
      </c>
      <c r="B184" s="6">
        <v>45566</v>
      </c>
      <c r="C184" s="6">
        <v>45657</v>
      </c>
      <c r="D184" s="7" t="s">
        <v>231</v>
      </c>
      <c r="E184" s="8" t="s">
        <v>246</v>
      </c>
      <c r="F184" s="4" t="s">
        <v>187</v>
      </c>
      <c r="G184" s="7" t="s">
        <v>181</v>
      </c>
      <c r="H184" s="9" t="s">
        <v>236</v>
      </c>
      <c r="I184" s="9" t="s">
        <v>237</v>
      </c>
      <c r="J184" s="37" t="s">
        <v>412</v>
      </c>
      <c r="K184" s="41">
        <v>0</v>
      </c>
      <c r="L184" s="8" t="s">
        <v>239</v>
      </c>
      <c r="M184" s="6">
        <v>45657</v>
      </c>
      <c r="N184" s="40"/>
    </row>
    <row r="185" spans="1:14" ht="60" customHeight="1" x14ac:dyDescent="0.25">
      <c r="A185" s="40">
        <v>2024</v>
      </c>
      <c r="B185" s="6">
        <v>45566</v>
      </c>
      <c r="C185" s="6">
        <v>45657</v>
      </c>
      <c r="D185" s="7" t="s">
        <v>231</v>
      </c>
      <c r="E185" s="8" t="s">
        <v>242</v>
      </c>
      <c r="F185" s="4" t="s">
        <v>188</v>
      </c>
      <c r="G185" s="7" t="s">
        <v>187</v>
      </c>
      <c r="H185" s="9" t="s">
        <v>236</v>
      </c>
      <c r="I185" s="9" t="s">
        <v>237</v>
      </c>
      <c r="J185" s="37" t="s">
        <v>342</v>
      </c>
      <c r="K185" s="41">
        <v>0</v>
      </c>
      <c r="L185" s="8" t="s">
        <v>239</v>
      </c>
      <c r="M185" s="6">
        <v>45657</v>
      </c>
      <c r="N185" s="40"/>
    </row>
    <row r="186" spans="1:14" ht="60" customHeight="1" x14ac:dyDescent="0.25">
      <c r="A186" s="40">
        <v>2024</v>
      </c>
      <c r="B186" s="6">
        <v>45566</v>
      </c>
      <c r="C186" s="6">
        <v>45657</v>
      </c>
      <c r="D186" s="7" t="s">
        <v>231</v>
      </c>
      <c r="E186" s="8" t="s">
        <v>242</v>
      </c>
      <c r="F186" s="4" t="s">
        <v>189</v>
      </c>
      <c r="G186" s="7" t="s">
        <v>187</v>
      </c>
      <c r="H186" s="9" t="s">
        <v>236</v>
      </c>
      <c r="I186" s="9" t="s">
        <v>237</v>
      </c>
      <c r="J186" s="37" t="s">
        <v>343</v>
      </c>
      <c r="K186" s="41">
        <v>0</v>
      </c>
      <c r="L186" s="8" t="s">
        <v>239</v>
      </c>
      <c r="M186" s="6">
        <v>45657</v>
      </c>
      <c r="N186" s="40"/>
    </row>
    <row r="187" spans="1:14" ht="60" customHeight="1" thickBot="1" x14ac:dyDescent="0.3">
      <c r="A187" s="45">
        <v>2024</v>
      </c>
      <c r="B187" s="19">
        <v>45566</v>
      </c>
      <c r="C187" s="19">
        <v>45657</v>
      </c>
      <c r="D187" s="20" t="s">
        <v>231</v>
      </c>
      <c r="E187" s="18" t="s">
        <v>185</v>
      </c>
      <c r="F187" s="21" t="s">
        <v>190</v>
      </c>
      <c r="G187" s="20" t="s">
        <v>189</v>
      </c>
      <c r="H187" s="22" t="s">
        <v>236</v>
      </c>
      <c r="I187" s="22" t="s">
        <v>237</v>
      </c>
      <c r="J187" s="38" t="s">
        <v>344</v>
      </c>
      <c r="K187" s="46">
        <v>0</v>
      </c>
      <c r="L187" s="18" t="s">
        <v>239</v>
      </c>
      <c r="M187" s="19">
        <v>45657</v>
      </c>
      <c r="N187" s="45"/>
    </row>
    <row r="188" spans="1:14" ht="60" customHeight="1" thickTop="1" x14ac:dyDescent="0.25">
      <c r="A188" s="8">
        <v>2024</v>
      </c>
      <c r="B188" s="6">
        <v>45474</v>
      </c>
      <c r="C188" s="6">
        <v>45565</v>
      </c>
      <c r="D188" s="7" t="s">
        <v>225</v>
      </c>
      <c r="E188" s="8" t="s">
        <v>235</v>
      </c>
      <c r="F188" s="4" t="s">
        <v>226</v>
      </c>
      <c r="G188" s="7" t="s">
        <v>42</v>
      </c>
      <c r="H188" s="9" t="s">
        <v>236</v>
      </c>
      <c r="I188" s="9" t="s">
        <v>237</v>
      </c>
      <c r="J188" s="37" t="s">
        <v>251</v>
      </c>
      <c r="K188" s="34">
        <v>8</v>
      </c>
      <c r="L188" s="8" t="s">
        <v>239</v>
      </c>
      <c r="M188" s="6">
        <v>45565</v>
      </c>
      <c r="N188" s="8"/>
    </row>
    <row r="189" spans="1:14" ht="60" customHeight="1" x14ac:dyDescent="0.25">
      <c r="A189" s="8">
        <v>2024</v>
      </c>
      <c r="B189" s="6">
        <v>45474</v>
      </c>
      <c r="C189" s="6">
        <v>45565</v>
      </c>
      <c r="D189" s="7" t="s">
        <v>225</v>
      </c>
      <c r="E189" s="8" t="s">
        <v>240</v>
      </c>
      <c r="F189" s="4" t="s">
        <v>43</v>
      </c>
      <c r="G189" s="7" t="s">
        <v>41</v>
      </c>
      <c r="H189" s="9" t="s">
        <v>236</v>
      </c>
      <c r="I189" s="9" t="s">
        <v>237</v>
      </c>
      <c r="J189" s="37" t="s">
        <v>252</v>
      </c>
      <c r="K189" s="34">
        <v>0</v>
      </c>
      <c r="L189" s="8" t="s">
        <v>239</v>
      </c>
      <c r="M189" s="6">
        <v>45565</v>
      </c>
      <c r="N189" s="8"/>
    </row>
    <row r="190" spans="1:14" ht="60" customHeight="1" x14ac:dyDescent="0.25">
      <c r="A190" s="8">
        <v>2024</v>
      </c>
      <c r="B190" s="6">
        <v>45474</v>
      </c>
      <c r="C190" s="6">
        <v>45565</v>
      </c>
      <c r="D190" s="7" t="s">
        <v>225</v>
      </c>
      <c r="E190" s="8" t="s">
        <v>240</v>
      </c>
      <c r="F190" s="4" t="s">
        <v>44</v>
      </c>
      <c r="G190" s="7" t="s">
        <v>41</v>
      </c>
      <c r="H190" s="9" t="s">
        <v>236</v>
      </c>
      <c r="I190" s="9" t="s">
        <v>237</v>
      </c>
      <c r="J190" s="37" t="s">
        <v>253</v>
      </c>
      <c r="K190" s="34">
        <v>6</v>
      </c>
      <c r="L190" s="8" t="s">
        <v>239</v>
      </c>
      <c r="M190" s="6">
        <v>45565</v>
      </c>
      <c r="N190" s="8"/>
    </row>
    <row r="191" spans="1:14" ht="60" customHeight="1" x14ac:dyDescent="0.25">
      <c r="A191" s="8">
        <v>2024</v>
      </c>
      <c r="B191" s="6">
        <v>45474</v>
      </c>
      <c r="C191" s="6">
        <v>45565</v>
      </c>
      <c r="D191" s="7" t="s">
        <v>225</v>
      </c>
      <c r="E191" s="8" t="s">
        <v>240</v>
      </c>
      <c r="F191" s="4" t="s">
        <v>45</v>
      </c>
      <c r="G191" s="7" t="s">
        <v>41</v>
      </c>
      <c r="H191" s="9" t="s">
        <v>236</v>
      </c>
      <c r="I191" s="9" t="s">
        <v>237</v>
      </c>
      <c r="J191" s="37" t="s">
        <v>254</v>
      </c>
      <c r="K191" s="35">
        <v>3</v>
      </c>
      <c r="L191" s="8" t="s">
        <v>239</v>
      </c>
      <c r="M191" s="6">
        <v>45565</v>
      </c>
      <c r="N191" s="8"/>
    </row>
    <row r="192" spans="1:14" ht="60" customHeight="1" x14ac:dyDescent="0.25">
      <c r="A192" s="8">
        <v>2024</v>
      </c>
      <c r="B192" s="6">
        <v>45474</v>
      </c>
      <c r="C192" s="6">
        <v>45565</v>
      </c>
      <c r="D192" s="7" t="s">
        <v>227</v>
      </c>
      <c r="E192" s="8" t="s">
        <v>241</v>
      </c>
      <c r="F192" s="4" t="s">
        <v>46</v>
      </c>
      <c r="G192" s="7" t="s">
        <v>41</v>
      </c>
      <c r="H192" s="9" t="s">
        <v>236</v>
      </c>
      <c r="I192" s="9" t="s">
        <v>237</v>
      </c>
      <c r="J192" s="37" t="s">
        <v>255</v>
      </c>
      <c r="K192" s="35">
        <v>14</v>
      </c>
      <c r="L192" s="8" t="s">
        <v>239</v>
      </c>
      <c r="M192" s="6">
        <v>45565</v>
      </c>
      <c r="N192" s="8"/>
    </row>
    <row r="193" spans="1:14" ht="60" customHeight="1" x14ac:dyDescent="0.25">
      <c r="A193" s="8">
        <v>2024</v>
      </c>
      <c r="B193" s="6">
        <v>45474</v>
      </c>
      <c r="C193" s="6">
        <v>45565</v>
      </c>
      <c r="D193" s="7" t="s">
        <v>227</v>
      </c>
      <c r="E193" s="8" t="s">
        <v>242</v>
      </c>
      <c r="F193" s="4" t="s">
        <v>47</v>
      </c>
      <c r="G193" s="7" t="s">
        <v>46</v>
      </c>
      <c r="H193" s="9" t="s">
        <v>236</v>
      </c>
      <c r="I193" s="9" t="s">
        <v>237</v>
      </c>
      <c r="J193" s="37" t="s">
        <v>256</v>
      </c>
      <c r="K193" s="34">
        <v>0</v>
      </c>
      <c r="L193" s="8" t="s">
        <v>239</v>
      </c>
      <c r="M193" s="6">
        <v>45565</v>
      </c>
      <c r="N193" s="8"/>
    </row>
    <row r="194" spans="1:14" ht="60" customHeight="1" x14ac:dyDescent="0.25">
      <c r="A194" s="8">
        <v>2024</v>
      </c>
      <c r="B194" s="6">
        <v>45474</v>
      </c>
      <c r="C194" s="6">
        <v>45565</v>
      </c>
      <c r="D194" s="7" t="s">
        <v>227</v>
      </c>
      <c r="E194" s="8" t="s">
        <v>243</v>
      </c>
      <c r="F194" s="4" t="s">
        <v>48</v>
      </c>
      <c r="G194" s="7" t="s">
        <v>46</v>
      </c>
      <c r="H194" s="9" t="s">
        <v>236</v>
      </c>
      <c r="I194" s="9" t="s">
        <v>237</v>
      </c>
      <c r="J194" s="37" t="s">
        <v>425</v>
      </c>
      <c r="K194" s="35">
        <v>41</v>
      </c>
      <c r="L194" s="8" t="s">
        <v>239</v>
      </c>
      <c r="M194" s="6">
        <v>45565</v>
      </c>
      <c r="N194" s="8"/>
    </row>
    <row r="195" spans="1:14" ht="60" customHeight="1" x14ac:dyDescent="0.25">
      <c r="A195" s="8">
        <v>2024</v>
      </c>
      <c r="B195" s="6">
        <v>45474</v>
      </c>
      <c r="C195" s="6">
        <v>45565</v>
      </c>
      <c r="D195" s="7" t="s">
        <v>227</v>
      </c>
      <c r="E195" s="8" t="s">
        <v>242</v>
      </c>
      <c r="F195" s="4" t="s">
        <v>49</v>
      </c>
      <c r="G195" s="7" t="s">
        <v>48</v>
      </c>
      <c r="H195" s="9" t="s">
        <v>236</v>
      </c>
      <c r="I195" s="9" t="s">
        <v>237</v>
      </c>
      <c r="J195" s="37" t="s">
        <v>258</v>
      </c>
      <c r="K195" s="34">
        <v>0</v>
      </c>
      <c r="L195" s="8" t="s">
        <v>239</v>
      </c>
      <c r="M195" s="6">
        <v>45565</v>
      </c>
      <c r="N195" s="8"/>
    </row>
    <row r="196" spans="1:14" ht="60" customHeight="1" x14ac:dyDescent="0.25">
      <c r="A196" s="8">
        <v>2024</v>
      </c>
      <c r="B196" s="6">
        <v>45474</v>
      </c>
      <c r="C196" s="6">
        <v>45565</v>
      </c>
      <c r="D196" s="7" t="s">
        <v>227</v>
      </c>
      <c r="E196" s="8" t="s">
        <v>50</v>
      </c>
      <c r="F196" s="4" t="s">
        <v>51</v>
      </c>
      <c r="G196" s="7" t="s">
        <v>49</v>
      </c>
      <c r="H196" s="9" t="s">
        <v>236</v>
      </c>
      <c r="I196" s="9" t="s">
        <v>237</v>
      </c>
      <c r="J196" s="37" t="s">
        <v>259</v>
      </c>
      <c r="K196" s="34">
        <v>0</v>
      </c>
      <c r="L196" s="8" t="s">
        <v>239</v>
      </c>
      <c r="M196" s="6">
        <v>45565</v>
      </c>
      <c r="N196" s="8"/>
    </row>
    <row r="197" spans="1:14" ht="60" customHeight="1" x14ac:dyDescent="0.25">
      <c r="A197" s="8">
        <v>2024</v>
      </c>
      <c r="B197" s="6">
        <v>45474</v>
      </c>
      <c r="C197" s="6">
        <v>45565</v>
      </c>
      <c r="D197" s="7" t="s">
        <v>227</v>
      </c>
      <c r="E197" s="8" t="s">
        <v>50</v>
      </c>
      <c r="F197" s="4" t="s">
        <v>52</v>
      </c>
      <c r="G197" s="7" t="s">
        <v>49</v>
      </c>
      <c r="H197" s="9" t="s">
        <v>236</v>
      </c>
      <c r="I197" s="9" t="s">
        <v>237</v>
      </c>
      <c r="J197" s="37" t="s">
        <v>260</v>
      </c>
      <c r="K197" s="34">
        <v>0</v>
      </c>
      <c r="L197" s="8" t="s">
        <v>239</v>
      </c>
      <c r="M197" s="6">
        <v>45565</v>
      </c>
      <c r="N197" s="8"/>
    </row>
    <row r="198" spans="1:14" ht="60" customHeight="1" x14ac:dyDescent="0.25">
      <c r="A198" s="8">
        <v>2024</v>
      </c>
      <c r="B198" s="6">
        <v>45474</v>
      </c>
      <c r="C198" s="6">
        <v>45565</v>
      </c>
      <c r="D198" s="7" t="s">
        <v>227</v>
      </c>
      <c r="E198" s="8" t="s">
        <v>50</v>
      </c>
      <c r="F198" s="4" t="s">
        <v>53</v>
      </c>
      <c r="G198" s="7" t="s">
        <v>49</v>
      </c>
      <c r="H198" s="9" t="s">
        <v>236</v>
      </c>
      <c r="I198" s="9" t="s">
        <v>237</v>
      </c>
      <c r="J198" s="37" t="s">
        <v>426</v>
      </c>
      <c r="K198" s="34">
        <v>0</v>
      </c>
      <c r="L198" s="8" t="s">
        <v>239</v>
      </c>
      <c r="M198" s="6">
        <v>45565</v>
      </c>
      <c r="N198" s="8"/>
    </row>
    <row r="199" spans="1:14" ht="60" customHeight="1" x14ac:dyDescent="0.25">
      <c r="A199" s="8">
        <v>2024</v>
      </c>
      <c r="B199" s="6">
        <v>45474</v>
      </c>
      <c r="C199" s="6">
        <v>45565</v>
      </c>
      <c r="D199" s="7" t="s">
        <v>227</v>
      </c>
      <c r="E199" s="8" t="s">
        <v>242</v>
      </c>
      <c r="F199" s="4" t="s">
        <v>54</v>
      </c>
      <c r="G199" s="7" t="s">
        <v>48</v>
      </c>
      <c r="H199" s="9" t="s">
        <v>236</v>
      </c>
      <c r="I199" s="9" t="s">
        <v>237</v>
      </c>
      <c r="J199" s="37" t="s">
        <v>261</v>
      </c>
      <c r="K199" s="34">
        <v>0</v>
      </c>
      <c r="L199" s="8" t="s">
        <v>239</v>
      </c>
      <c r="M199" s="6">
        <v>45565</v>
      </c>
      <c r="N199" s="8"/>
    </row>
    <row r="200" spans="1:14" ht="60" customHeight="1" x14ac:dyDescent="0.25">
      <c r="A200" s="8">
        <v>2024</v>
      </c>
      <c r="B200" s="6">
        <v>45474</v>
      </c>
      <c r="C200" s="6">
        <v>45565</v>
      </c>
      <c r="D200" s="7" t="s">
        <v>227</v>
      </c>
      <c r="E200" s="8" t="s">
        <v>50</v>
      </c>
      <c r="F200" s="4" t="s">
        <v>55</v>
      </c>
      <c r="G200" s="7" t="s">
        <v>54</v>
      </c>
      <c r="H200" s="9" t="s">
        <v>236</v>
      </c>
      <c r="I200" s="9" t="s">
        <v>237</v>
      </c>
      <c r="J200" s="37" t="s">
        <v>262</v>
      </c>
      <c r="K200" s="34">
        <v>0</v>
      </c>
      <c r="L200" s="8" t="s">
        <v>239</v>
      </c>
      <c r="M200" s="6">
        <v>45565</v>
      </c>
      <c r="N200" s="8"/>
    </row>
    <row r="201" spans="1:14" ht="60" customHeight="1" x14ac:dyDescent="0.25">
      <c r="A201" s="8">
        <v>2024</v>
      </c>
      <c r="B201" s="6">
        <v>45474</v>
      </c>
      <c r="C201" s="6">
        <v>45565</v>
      </c>
      <c r="D201" s="7" t="s">
        <v>227</v>
      </c>
      <c r="E201" s="8" t="s">
        <v>50</v>
      </c>
      <c r="F201" s="4" t="s">
        <v>56</v>
      </c>
      <c r="G201" s="7" t="s">
        <v>54</v>
      </c>
      <c r="H201" s="9" t="s">
        <v>236</v>
      </c>
      <c r="I201" s="9" t="s">
        <v>237</v>
      </c>
      <c r="J201" s="37" t="s">
        <v>347</v>
      </c>
      <c r="K201" s="34">
        <v>0</v>
      </c>
      <c r="L201" s="8" t="s">
        <v>239</v>
      </c>
      <c r="M201" s="6">
        <v>45565</v>
      </c>
      <c r="N201" s="8"/>
    </row>
    <row r="202" spans="1:14" ht="60" customHeight="1" x14ac:dyDescent="0.25">
      <c r="A202" s="8">
        <v>2024</v>
      </c>
      <c r="B202" s="6">
        <v>45474</v>
      </c>
      <c r="C202" s="6">
        <v>45565</v>
      </c>
      <c r="D202" s="7" t="s">
        <v>227</v>
      </c>
      <c r="E202" s="8" t="s">
        <v>242</v>
      </c>
      <c r="F202" s="4" t="s">
        <v>57</v>
      </c>
      <c r="G202" s="7" t="s">
        <v>48</v>
      </c>
      <c r="H202" s="9" t="s">
        <v>236</v>
      </c>
      <c r="I202" s="9" t="s">
        <v>237</v>
      </c>
      <c r="J202" s="37" t="s">
        <v>263</v>
      </c>
      <c r="K202" s="34">
        <v>0</v>
      </c>
      <c r="L202" s="8" t="s">
        <v>239</v>
      </c>
      <c r="M202" s="6">
        <v>45565</v>
      </c>
      <c r="N202" s="8"/>
    </row>
    <row r="203" spans="1:14" ht="60" customHeight="1" x14ac:dyDescent="0.25">
      <c r="A203" s="8">
        <v>2024</v>
      </c>
      <c r="B203" s="6">
        <v>45474</v>
      </c>
      <c r="C203" s="6">
        <v>45565</v>
      </c>
      <c r="D203" s="7" t="s">
        <v>227</v>
      </c>
      <c r="E203" s="8" t="s">
        <v>50</v>
      </c>
      <c r="F203" s="4" t="s">
        <v>58</v>
      </c>
      <c r="G203" s="7" t="s">
        <v>57</v>
      </c>
      <c r="H203" s="9" t="s">
        <v>236</v>
      </c>
      <c r="I203" s="9" t="s">
        <v>237</v>
      </c>
      <c r="J203" s="37" t="s">
        <v>264</v>
      </c>
      <c r="K203" s="34">
        <v>0</v>
      </c>
      <c r="L203" s="8" t="s">
        <v>239</v>
      </c>
      <c r="M203" s="6">
        <v>45565</v>
      </c>
      <c r="N203" s="8"/>
    </row>
    <row r="204" spans="1:14" ht="60" customHeight="1" x14ac:dyDescent="0.25">
      <c r="A204" s="8">
        <v>2024</v>
      </c>
      <c r="B204" s="6">
        <v>45474</v>
      </c>
      <c r="C204" s="6">
        <v>45565</v>
      </c>
      <c r="D204" s="7" t="s">
        <v>227</v>
      </c>
      <c r="E204" s="8" t="s">
        <v>50</v>
      </c>
      <c r="F204" s="4" t="s">
        <v>59</v>
      </c>
      <c r="G204" s="7" t="s">
        <v>57</v>
      </c>
      <c r="H204" s="9" t="s">
        <v>236</v>
      </c>
      <c r="I204" s="9" t="s">
        <v>237</v>
      </c>
      <c r="J204" s="37" t="s">
        <v>348</v>
      </c>
      <c r="K204" s="34">
        <v>0</v>
      </c>
      <c r="L204" s="8" t="s">
        <v>239</v>
      </c>
      <c r="M204" s="6">
        <v>45565</v>
      </c>
      <c r="N204" s="8"/>
    </row>
    <row r="205" spans="1:14" ht="60" customHeight="1" x14ac:dyDescent="0.25">
      <c r="A205" s="8">
        <v>2024</v>
      </c>
      <c r="B205" s="6">
        <v>45474</v>
      </c>
      <c r="C205" s="6">
        <v>45565</v>
      </c>
      <c r="D205" s="7" t="s">
        <v>227</v>
      </c>
      <c r="E205" s="8" t="s">
        <v>50</v>
      </c>
      <c r="F205" s="4" t="s">
        <v>60</v>
      </c>
      <c r="G205" s="7" t="s">
        <v>57</v>
      </c>
      <c r="H205" s="9" t="s">
        <v>236</v>
      </c>
      <c r="I205" s="9" t="s">
        <v>237</v>
      </c>
      <c r="J205" s="37" t="s">
        <v>427</v>
      </c>
      <c r="K205" s="34">
        <v>0</v>
      </c>
      <c r="L205" s="8" t="s">
        <v>239</v>
      </c>
      <c r="M205" s="6">
        <v>45565</v>
      </c>
      <c r="N205" s="8"/>
    </row>
    <row r="206" spans="1:14" ht="60" customHeight="1" x14ac:dyDescent="0.25">
      <c r="A206" s="8">
        <v>2024</v>
      </c>
      <c r="B206" s="6">
        <v>45474</v>
      </c>
      <c r="C206" s="6">
        <v>45565</v>
      </c>
      <c r="D206" s="7" t="s">
        <v>227</v>
      </c>
      <c r="E206" s="8" t="s">
        <v>242</v>
      </c>
      <c r="F206" s="4" t="s">
        <v>61</v>
      </c>
      <c r="G206" s="7" t="s">
        <v>48</v>
      </c>
      <c r="H206" s="9" t="s">
        <v>236</v>
      </c>
      <c r="I206" s="9" t="s">
        <v>237</v>
      </c>
      <c r="J206" s="37" t="s">
        <v>349</v>
      </c>
      <c r="K206" s="34">
        <v>0</v>
      </c>
      <c r="L206" s="8" t="s">
        <v>239</v>
      </c>
      <c r="M206" s="6">
        <v>45565</v>
      </c>
      <c r="N206" s="8"/>
    </row>
    <row r="207" spans="1:14" ht="60" customHeight="1" x14ac:dyDescent="0.25">
      <c r="A207" s="8">
        <v>2024</v>
      </c>
      <c r="B207" s="6">
        <v>45474</v>
      </c>
      <c r="C207" s="6">
        <v>45565</v>
      </c>
      <c r="D207" s="7" t="s">
        <v>227</v>
      </c>
      <c r="E207" s="8" t="s">
        <v>50</v>
      </c>
      <c r="F207" s="4" t="s">
        <v>62</v>
      </c>
      <c r="G207" s="7" t="s">
        <v>61</v>
      </c>
      <c r="H207" s="9" t="s">
        <v>236</v>
      </c>
      <c r="I207" s="9" t="s">
        <v>237</v>
      </c>
      <c r="J207" s="37" t="s">
        <v>428</v>
      </c>
      <c r="K207" s="34">
        <v>0</v>
      </c>
      <c r="L207" s="8" t="s">
        <v>239</v>
      </c>
      <c r="M207" s="6">
        <v>45565</v>
      </c>
      <c r="N207" s="8"/>
    </row>
    <row r="208" spans="1:14" ht="60" customHeight="1" x14ac:dyDescent="0.25">
      <c r="A208" s="8">
        <v>2024</v>
      </c>
      <c r="B208" s="6">
        <v>45474</v>
      </c>
      <c r="C208" s="6">
        <v>45565</v>
      </c>
      <c r="D208" s="7" t="s">
        <v>227</v>
      </c>
      <c r="E208" s="8" t="s">
        <v>50</v>
      </c>
      <c r="F208" s="4" t="s">
        <v>63</v>
      </c>
      <c r="G208" s="7" t="s">
        <v>61</v>
      </c>
      <c r="H208" s="9" t="s">
        <v>236</v>
      </c>
      <c r="I208" s="9" t="s">
        <v>237</v>
      </c>
      <c r="J208" s="37" t="s">
        <v>265</v>
      </c>
      <c r="K208" s="34">
        <v>0</v>
      </c>
      <c r="L208" s="8" t="s">
        <v>239</v>
      </c>
      <c r="M208" s="6">
        <v>45565</v>
      </c>
      <c r="N208" s="8"/>
    </row>
    <row r="209" spans="1:14" ht="60" customHeight="1" x14ac:dyDescent="0.25">
      <c r="A209" s="8">
        <v>2024</v>
      </c>
      <c r="B209" s="6">
        <v>45474</v>
      </c>
      <c r="C209" s="6">
        <v>45565</v>
      </c>
      <c r="D209" s="7" t="s">
        <v>227</v>
      </c>
      <c r="E209" s="8" t="s">
        <v>50</v>
      </c>
      <c r="F209" s="4" t="s">
        <v>64</v>
      </c>
      <c r="G209" s="7" t="s">
        <v>61</v>
      </c>
      <c r="H209" s="9" t="s">
        <v>236</v>
      </c>
      <c r="I209" s="9" t="s">
        <v>237</v>
      </c>
      <c r="J209" s="37" t="s">
        <v>429</v>
      </c>
      <c r="K209" s="34">
        <v>0</v>
      </c>
      <c r="L209" s="8" t="s">
        <v>239</v>
      </c>
      <c r="M209" s="6">
        <v>45565</v>
      </c>
      <c r="N209" s="8"/>
    </row>
    <row r="210" spans="1:14" ht="60" customHeight="1" x14ac:dyDescent="0.25">
      <c r="A210" s="8">
        <v>2024</v>
      </c>
      <c r="B210" s="6">
        <v>45474</v>
      </c>
      <c r="C210" s="6">
        <v>45565</v>
      </c>
      <c r="D210" s="7" t="s">
        <v>227</v>
      </c>
      <c r="E210" s="8" t="s">
        <v>242</v>
      </c>
      <c r="F210" s="4" t="s">
        <v>65</v>
      </c>
      <c r="G210" s="7" t="s">
        <v>48</v>
      </c>
      <c r="H210" s="9" t="s">
        <v>236</v>
      </c>
      <c r="I210" s="9" t="s">
        <v>237</v>
      </c>
      <c r="J210" s="37" t="s">
        <v>430</v>
      </c>
      <c r="K210" s="34">
        <v>0</v>
      </c>
      <c r="L210" s="8" t="s">
        <v>239</v>
      </c>
      <c r="M210" s="6">
        <v>45565</v>
      </c>
      <c r="N210" s="8"/>
    </row>
    <row r="211" spans="1:14" ht="60" customHeight="1" x14ac:dyDescent="0.25">
      <c r="A211" s="8">
        <v>2024</v>
      </c>
      <c r="B211" s="6">
        <v>45474</v>
      </c>
      <c r="C211" s="6">
        <v>45565</v>
      </c>
      <c r="D211" s="7" t="s">
        <v>227</v>
      </c>
      <c r="E211" s="8" t="s">
        <v>244</v>
      </c>
      <c r="F211" s="4" t="s">
        <v>66</v>
      </c>
      <c r="G211" s="7" t="s">
        <v>46</v>
      </c>
      <c r="H211" s="9" t="s">
        <v>236</v>
      </c>
      <c r="I211" s="9" t="s">
        <v>237</v>
      </c>
      <c r="J211" s="37" t="s">
        <v>350</v>
      </c>
      <c r="K211" s="35">
        <v>9</v>
      </c>
      <c r="L211" s="8" t="s">
        <v>239</v>
      </c>
      <c r="M211" s="6">
        <v>45565</v>
      </c>
      <c r="N211" s="8"/>
    </row>
    <row r="212" spans="1:14" ht="60" customHeight="1" x14ac:dyDescent="0.25">
      <c r="A212" s="8">
        <v>2024</v>
      </c>
      <c r="B212" s="6">
        <v>45474</v>
      </c>
      <c r="C212" s="6">
        <v>45565</v>
      </c>
      <c r="D212" s="7" t="s">
        <v>227</v>
      </c>
      <c r="E212" s="8" t="s">
        <v>245</v>
      </c>
      <c r="F212" s="4" t="s">
        <v>67</v>
      </c>
      <c r="G212" s="7" t="s">
        <v>66</v>
      </c>
      <c r="H212" s="9" t="s">
        <v>236</v>
      </c>
      <c r="I212" s="9" t="s">
        <v>237</v>
      </c>
      <c r="J212" s="37" t="s">
        <v>431</v>
      </c>
      <c r="K212" s="35">
        <v>2</v>
      </c>
      <c r="L212" s="8" t="s">
        <v>239</v>
      </c>
      <c r="M212" s="6">
        <v>45565</v>
      </c>
      <c r="N212" s="8"/>
    </row>
    <row r="213" spans="1:14" ht="60" customHeight="1" x14ac:dyDescent="0.25">
      <c r="A213" s="8">
        <v>2024</v>
      </c>
      <c r="B213" s="6">
        <v>45474</v>
      </c>
      <c r="C213" s="6">
        <v>45565</v>
      </c>
      <c r="D213" s="7" t="s">
        <v>227</v>
      </c>
      <c r="E213" s="8" t="s">
        <v>242</v>
      </c>
      <c r="F213" s="5" t="s">
        <v>192</v>
      </c>
      <c r="G213" s="7" t="s">
        <v>67</v>
      </c>
      <c r="H213" s="9" t="s">
        <v>236</v>
      </c>
      <c r="I213" s="9" t="s">
        <v>237</v>
      </c>
      <c r="J213" s="37" t="s">
        <v>351</v>
      </c>
      <c r="K213" s="36">
        <v>0</v>
      </c>
      <c r="L213" s="8" t="s">
        <v>239</v>
      </c>
      <c r="M213" s="6">
        <v>45565</v>
      </c>
      <c r="N213" s="7"/>
    </row>
    <row r="214" spans="1:14" ht="60" customHeight="1" x14ac:dyDescent="0.25">
      <c r="A214" s="8">
        <v>2024</v>
      </c>
      <c r="B214" s="6">
        <v>45474</v>
      </c>
      <c r="C214" s="6">
        <v>45565</v>
      </c>
      <c r="D214" s="7" t="s">
        <v>227</v>
      </c>
      <c r="E214" s="8" t="s">
        <v>50</v>
      </c>
      <c r="F214" s="5" t="s">
        <v>193</v>
      </c>
      <c r="G214" s="5" t="s">
        <v>192</v>
      </c>
      <c r="H214" s="9" t="s">
        <v>236</v>
      </c>
      <c r="I214" s="9" t="s">
        <v>237</v>
      </c>
      <c r="J214" s="37" t="s">
        <v>352</v>
      </c>
      <c r="K214" s="36">
        <v>0</v>
      </c>
      <c r="L214" s="8" t="s">
        <v>239</v>
      </c>
      <c r="M214" s="6">
        <v>45565</v>
      </c>
      <c r="N214" s="7"/>
    </row>
    <row r="215" spans="1:14" ht="60" customHeight="1" x14ac:dyDescent="0.25">
      <c r="A215" s="8">
        <v>2024</v>
      </c>
      <c r="B215" s="6">
        <v>45474</v>
      </c>
      <c r="C215" s="6">
        <v>45565</v>
      </c>
      <c r="D215" s="7" t="s">
        <v>227</v>
      </c>
      <c r="E215" s="8" t="s">
        <v>50</v>
      </c>
      <c r="F215" s="5" t="s">
        <v>194</v>
      </c>
      <c r="G215" s="5" t="s">
        <v>192</v>
      </c>
      <c r="H215" s="9" t="s">
        <v>236</v>
      </c>
      <c r="I215" s="9" t="s">
        <v>237</v>
      </c>
      <c r="J215" s="37" t="s">
        <v>353</v>
      </c>
      <c r="K215" s="36">
        <v>0</v>
      </c>
      <c r="L215" s="8" t="s">
        <v>239</v>
      </c>
      <c r="M215" s="6">
        <v>45565</v>
      </c>
      <c r="N215" s="7"/>
    </row>
    <row r="216" spans="1:14" ht="60" customHeight="1" x14ac:dyDescent="0.25">
      <c r="A216" s="8">
        <v>2024</v>
      </c>
      <c r="B216" s="6">
        <v>45474</v>
      </c>
      <c r="C216" s="6">
        <v>45565</v>
      </c>
      <c r="D216" s="7" t="s">
        <v>227</v>
      </c>
      <c r="E216" s="8" t="s">
        <v>246</v>
      </c>
      <c r="F216" s="5" t="s">
        <v>195</v>
      </c>
      <c r="G216" s="7" t="s">
        <v>66</v>
      </c>
      <c r="H216" s="9" t="s">
        <v>236</v>
      </c>
      <c r="I216" s="9" t="s">
        <v>237</v>
      </c>
      <c r="J216" s="37" t="s">
        <v>354</v>
      </c>
      <c r="K216" s="36">
        <v>72</v>
      </c>
      <c r="L216" s="8" t="s">
        <v>239</v>
      </c>
      <c r="M216" s="6">
        <v>45565</v>
      </c>
      <c r="N216" s="7"/>
    </row>
    <row r="217" spans="1:14" ht="60" customHeight="1" x14ac:dyDescent="0.25">
      <c r="A217" s="8">
        <v>2024</v>
      </c>
      <c r="B217" s="6">
        <v>45474</v>
      </c>
      <c r="C217" s="6">
        <v>45565</v>
      </c>
      <c r="D217" s="7" t="s">
        <v>227</v>
      </c>
      <c r="E217" s="8" t="s">
        <v>50</v>
      </c>
      <c r="F217" s="4" t="s">
        <v>68</v>
      </c>
      <c r="G217" s="7" t="s">
        <v>80</v>
      </c>
      <c r="H217" s="9" t="s">
        <v>236</v>
      </c>
      <c r="I217" s="9" t="s">
        <v>237</v>
      </c>
      <c r="J217" s="37" t="s">
        <v>266</v>
      </c>
      <c r="K217" s="34">
        <v>0</v>
      </c>
      <c r="L217" s="8" t="s">
        <v>239</v>
      </c>
      <c r="M217" s="6">
        <v>45565</v>
      </c>
      <c r="N217" s="8"/>
    </row>
    <row r="218" spans="1:14" ht="60" customHeight="1" x14ac:dyDescent="0.25">
      <c r="A218" s="8">
        <v>2024</v>
      </c>
      <c r="B218" s="6">
        <v>45474</v>
      </c>
      <c r="C218" s="6">
        <v>45565</v>
      </c>
      <c r="D218" s="7" t="s">
        <v>227</v>
      </c>
      <c r="E218" s="8" t="s">
        <v>50</v>
      </c>
      <c r="F218" s="4" t="s">
        <v>69</v>
      </c>
      <c r="G218" s="7" t="s">
        <v>80</v>
      </c>
      <c r="H218" s="9" t="s">
        <v>236</v>
      </c>
      <c r="I218" s="9" t="s">
        <v>237</v>
      </c>
      <c r="J218" s="37" t="s">
        <v>267</v>
      </c>
      <c r="K218" s="34">
        <v>0</v>
      </c>
      <c r="L218" s="8" t="s">
        <v>239</v>
      </c>
      <c r="M218" s="6">
        <v>45565</v>
      </c>
      <c r="N218" s="8"/>
    </row>
    <row r="219" spans="1:14" ht="60" customHeight="1" x14ac:dyDescent="0.25">
      <c r="A219" s="8">
        <v>2024</v>
      </c>
      <c r="B219" s="6">
        <v>45474</v>
      </c>
      <c r="C219" s="6">
        <v>45565</v>
      </c>
      <c r="D219" s="7" t="s">
        <v>227</v>
      </c>
      <c r="E219" s="8" t="s">
        <v>50</v>
      </c>
      <c r="F219" s="4" t="s">
        <v>70</v>
      </c>
      <c r="G219" s="7" t="s">
        <v>80</v>
      </c>
      <c r="H219" s="9" t="s">
        <v>236</v>
      </c>
      <c r="I219" s="9" t="s">
        <v>237</v>
      </c>
      <c r="J219" s="37" t="s">
        <v>268</v>
      </c>
      <c r="K219" s="34">
        <v>0</v>
      </c>
      <c r="L219" s="8" t="s">
        <v>239</v>
      </c>
      <c r="M219" s="6">
        <v>45565</v>
      </c>
      <c r="N219" s="8"/>
    </row>
    <row r="220" spans="1:14" ht="60" customHeight="1" x14ac:dyDescent="0.25">
      <c r="A220" s="8">
        <v>2024</v>
      </c>
      <c r="B220" s="6">
        <v>45474</v>
      </c>
      <c r="C220" s="6">
        <v>45565</v>
      </c>
      <c r="D220" s="7" t="s">
        <v>227</v>
      </c>
      <c r="E220" s="8" t="s">
        <v>50</v>
      </c>
      <c r="F220" s="4" t="s">
        <v>71</v>
      </c>
      <c r="G220" s="7" t="s">
        <v>81</v>
      </c>
      <c r="H220" s="9" t="s">
        <v>236</v>
      </c>
      <c r="I220" s="9" t="s">
        <v>237</v>
      </c>
      <c r="J220" s="37" t="s">
        <v>269</v>
      </c>
      <c r="K220" s="34">
        <v>0</v>
      </c>
      <c r="L220" s="8" t="s">
        <v>239</v>
      </c>
      <c r="M220" s="6">
        <v>45565</v>
      </c>
      <c r="N220" s="8"/>
    </row>
    <row r="221" spans="1:14" ht="60" customHeight="1" x14ac:dyDescent="0.25">
      <c r="A221" s="8">
        <v>2024</v>
      </c>
      <c r="B221" s="6">
        <v>45474</v>
      </c>
      <c r="C221" s="6">
        <v>45565</v>
      </c>
      <c r="D221" s="7" t="s">
        <v>227</v>
      </c>
      <c r="E221" s="8" t="s">
        <v>50</v>
      </c>
      <c r="F221" s="4" t="s">
        <v>72</v>
      </c>
      <c r="G221" s="7" t="s">
        <v>81</v>
      </c>
      <c r="H221" s="9" t="s">
        <v>236</v>
      </c>
      <c r="I221" s="9" t="s">
        <v>237</v>
      </c>
      <c r="J221" s="37" t="s">
        <v>270</v>
      </c>
      <c r="K221" s="34">
        <v>0</v>
      </c>
      <c r="L221" s="8" t="s">
        <v>239</v>
      </c>
      <c r="M221" s="6">
        <v>45565</v>
      </c>
      <c r="N221" s="8"/>
    </row>
    <row r="222" spans="1:14" ht="60" customHeight="1" x14ac:dyDescent="0.25">
      <c r="A222" s="8">
        <v>2024</v>
      </c>
      <c r="B222" s="6">
        <v>45474</v>
      </c>
      <c r="C222" s="6">
        <v>45565</v>
      </c>
      <c r="D222" s="7" t="s">
        <v>227</v>
      </c>
      <c r="E222" s="8" t="s">
        <v>50</v>
      </c>
      <c r="F222" s="4" t="s">
        <v>73</v>
      </c>
      <c r="G222" s="7" t="s">
        <v>81</v>
      </c>
      <c r="H222" s="9" t="s">
        <v>236</v>
      </c>
      <c r="I222" s="9" t="s">
        <v>237</v>
      </c>
      <c r="J222" s="37" t="s">
        <v>271</v>
      </c>
      <c r="K222" s="34">
        <v>0</v>
      </c>
      <c r="L222" s="8" t="s">
        <v>239</v>
      </c>
      <c r="M222" s="6">
        <v>45565</v>
      </c>
      <c r="N222" s="8"/>
    </row>
    <row r="223" spans="1:14" ht="60" customHeight="1" x14ac:dyDescent="0.25">
      <c r="A223" s="8">
        <v>2024</v>
      </c>
      <c r="B223" s="6">
        <v>45474</v>
      </c>
      <c r="C223" s="6">
        <v>45565</v>
      </c>
      <c r="D223" s="7" t="s">
        <v>227</v>
      </c>
      <c r="E223" s="8" t="s">
        <v>50</v>
      </c>
      <c r="F223" s="4" t="s">
        <v>74</v>
      </c>
      <c r="G223" s="7" t="s">
        <v>196</v>
      </c>
      <c r="H223" s="9" t="s">
        <v>236</v>
      </c>
      <c r="I223" s="9" t="s">
        <v>237</v>
      </c>
      <c r="J223" s="37" t="s">
        <v>272</v>
      </c>
      <c r="K223" s="34">
        <v>0</v>
      </c>
      <c r="L223" s="8" t="s">
        <v>239</v>
      </c>
      <c r="M223" s="6">
        <v>45565</v>
      </c>
      <c r="N223" s="8"/>
    </row>
    <row r="224" spans="1:14" ht="60" customHeight="1" x14ac:dyDescent="0.25">
      <c r="A224" s="8">
        <v>2024</v>
      </c>
      <c r="B224" s="6">
        <v>45474</v>
      </c>
      <c r="C224" s="6">
        <v>45565</v>
      </c>
      <c r="D224" s="7" t="s">
        <v>227</v>
      </c>
      <c r="E224" s="8" t="s">
        <v>50</v>
      </c>
      <c r="F224" s="4" t="s">
        <v>75</v>
      </c>
      <c r="G224" s="7" t="s">
        <v>196</v>
      </c>
      <c r="H224" s="9" t="s">
        <v>236</v>
      </c>
      <c r="I224" s="9" t="s">
        <v>237</v>
      </c>
      <c r="J224" s="37" t="s">
        <v>273</v>
      </c>
      <c r="K224" s="34">
        <v>0</v>
      </c>
      <c r="L224" s="8" t="s">
        <v>239</v>
      </c>
      <c r="M224" s="6">
        <v>45565</v>
      </c>
      <c r="N224" s="8"/>
    </row>
    <row r="225" spans="1:14" ht="60" customHeight="1" x14ac:dyDescent="0.25">
      <c r="A225" s="8">
        <v>2024</v>
      </c>
      <c r="B225" s="6">
        <v>45474</v>
      </c>
      <c r="C225" s="6">
        <v>45565</v>
      </c>
      <c r="D225" s="7" t="s">
        <v>227</v>
      </c>
      <c r="E225" s="8" t="s">
        <v>50</v>
      </c>
      <c r="F225" s="4" t="s">
        <v>76</v>
      </c>
      <c r="G225" s="7" t="s">
        <v>196</v>
      </c>
      <c r="H225" s="9" t="s">
        <v>236</v>
      </c>
      <c r="I225" s="9" t="s">
        <v>237</v>
      </c>
      <c r="J225" s="37" t="s">
        <v>274</v>
      </c>
      <c r="K225" s="34">
        <v>0</v>
      </c>
      <c r="L225" s="8" t="s">
        <v>239</v>
      </c>
      <c r="M225" s="6">
        <v>45565</v>
      </c>
      <c r="N225" s="8"/>
    </row>
    <row r="226" spans="1:14" ht="60" customHeight="1" x14ac:dyDescent="0.25">
      <c r="A226" s="8">
        <v>2024</v>
      </c>
      <c r="B226" s="6">
        <v>45474</v>
      </c>
      <c r="C226" s="6">
        <v>45565</v>
      </c>
      <c r="D226" s="7" t="s">
        <v>227</v>
      </c>
      <c r="E226" s="8" t="s">
        <v>50</v>
      </c>
      <c r="F226" s="4" t="s">
        <v>77</v>
      </c>
      <c r="G226" s="7" t="s">
        <v>83</v>
      </c>
      <c r="H226" s="9" t="s">
        <v>236</v>
      </c>
      <c r="I226" s="9" t="s">
        <v>237</v>
      </c>
      <c r="J226" s="37" t="s">
        <v>275</v>
      </c>
      <c r="K226" s="34">
        <v>0</v>
      </c>
      <c r="L226" s="8" t="s">
        <v>239</v>
      </c>
      <c r="M226" s="6">
        <v>45565</v>
      </c>
      <c r="N226" s="8"/>
    </row>
    <row r="227" spans="1:14" ht="60" customHeight="1" x14ac:dyDescent="0.25">
      <c r="A227" s="8">
        <v>2024</v>
      </c>
      <c r="B227" s="6">
        <v>45474</v>
      </c>
      <c r="C227" s="6">
        <v>45565</v>
      </c>
      <c r="D227" s="7" t="s">
        <v>227</v>
      </c>
      <c r="E227" s="8" t="s">
        <v>50</v>
      </c>
      <c r="F227" s="4" t="s">
        <v>78</v>
      </c>
      <c r="G227" s="7" t="s">
        <v>83</v>
      </c>
      <c r="H227" s="9" t="s">
        <v>236</v>
      </c>
      <c r="I227" s="9" t="s">
        <v>237</v>
      </c>
      <c r="J227" s="37" t="s">
        <v>276</v>
      </c>
      <c r="K227" s="34">
        <v>0</v>
      </c>
      <c r="L227" s="8" t="s">
        <v>239</v>
      </c>
      <c r="M227" s="6">
        <v>45565</v>
      </c>
      <c r="N227" s="8"/>
    </row>
    <row r="228" spans="1:14" ht="60" customHeight="1" x14ac:dyDescent="0.25">
      <c r="A228" s="8">
        <v>2024</v>
      </c>
      <c r="B228" s="6">
        <v>45474</v>
      </c>
      <c r="C228" s="6">
        <v>45565</v>
      </c>
      <c r="D228" s="7" t="s">
        <v>227</v>
      </c>
      <c r="E228" s="8" t="s">
        <v>50</v>
      </c>
      <c r="F228" s="4" t="s">
        <v>79</v>
      </c>
      <c r="G228" s="7" t="s">
        <v>83</v>
      </c>
      <c r="H228" s="9" t="s">
        <v>236</v>
      </c>
      <c r="I228" s="9" t="s">
        <v>237</v>
      </c>
      <c r="J228" s="37" t="s">
        <v>277</v>
      </c>
      <c r="K228" s="34">
        <v>0</v>
      </c>
      <c r="L228" s="8" t="s">
        <v>239</v>
      </c>
      <c r="M228" s="6">
        <v>45565</v>
      </c>
      <c r="N228" s="8"/>
    </row>
    <row r="229" spans="1:14" ht="60" customHeight="1" x14ac:dyDescent="0.25">
      <c r="A229" s="8">
        <v>2024</v>
      </c>
      <c r="B229" s="6">
        <v>45474</v>
      </c>
      <c r="C229" s="6">
        <v>45565</v>
      </c>
      <c r="D229" s="7" t="s">
        <v>227</v>
      </c>
      <c r="E229" s="8" t="s">
        <v>50</v>
      </c>
      <c r="F229" s="5" t="s">
        <v>197</v>
      </c>
      <c r="G229" s="5" t="s">
        <v>195</v>
      </c>
      <c r="H229" s="9" t="s">
        <v>236</v>
      </c>
      <c r="I229" s="9" t="s">
        <v>237</v>
      </c>
      <c r="J229" s="37" t="s">
        <v>355</v>
      </c>
      <c r="K229" s="36">
        <v>0</v>
      </c>
      <c r="L229" s="8" t="s">
        <v>239</v>
      </c>
      <c r="M229" s="6">
        <v>45565</v>
      </c>
      <c r="N229" s="7"/>
    </row>
    <row r="230" spans="1:14" ht="60" customHeight="1" x14ac:dyDescent="0.25">
      <c r="A230" s="8">
        <v>2024</v>
      </c>
      <c r="B230" s="6">
        <v>45474</v>
      </c>
      <c r="C230" s="6">
        <v>45565</v>
      </c>
      <c r="D230" s="7" t="s">
        <v>227</v>
      </c>
      <c r="E230" s="8" t="s">
        <v>50</v>
      </c>
      <c r="F230" s="5" t="s">
        <v>198</v>
      </c>
      <c r="G230" s="5" t="s">
        <v>195</v>
      </c>
      <c r="H230" s="9" t="s">
        <v>236</v>
      </c>
      <c r="I230" s="9" t="s">
        <v>237</v>
      </c>
      <c r="J230" s="37" t="s">
        <v>356</v>
      </c>
      <c r="K230" s="36">
        <v>0</v>
      </c>
      <c r="L230" s="8" t="s">
        <v>239</v>
      </c>
      <c r="M230" s="6">
        <v>45565</v>
      </c>
      <c r="N230" s="7"/>
    </row>
    <row r="231" spans="1:14" ht="60" customHeight="1" x14ac:dyDescent="0.25">
      <c r="A231" s="8">
        <v>2024</v>
      </c>
      <c r="B231" s="6">
        <v>45474</v>
      </c>
      <c r="C231" s="6">
        <v>45565</v>
      </c>
      <c r="D231" s="7" t="s">
        <v>227</v>
      </c>
      <c r="E231" s="8" t="s">
        <v>50</v>
      </c>
      <c r="F231" s="5" t="s">
        <v>199</v>
      </c>
      <c r="G231" s="5" t="s">
        <v>195</v>
      </c>
      <c r="H231" s="9" t="s">
        <v>236</v>
      </c>
      <c r="I231" s="9" t="s">
        <v>237</v>
      </c>
      <c r="J231" s="37" t="s">
        <v>357</v>
      </c>
      <c r="K231" s="36">
        <v>0</v>
      </c>
      <c r="L231" s="8" t="s">
        <v>239</v>
      </c>
      <c r="M231" s="6">
        <v>45565</v>
      </c>
      <c r="N231" s="7"/>
    </row>
    <row r="232" spans="1:14" ht="60" customHeight="1" x14ac:dyDescent="0.25">
      <c r="A232" s="8">
        <v>2024</v>
      </c>
      <c r="B232" s="6">
        <v>45474</v>
      </c>
      <c r="C232" s="6">
        <v>45565</v>
      </c>
      <c r="D232" s="7" t="s">
        <v>227</v>
      </c>
      <c r="E232" s="8" t="s">
        <v>50</v>
      </c>
      <c r="F232" s="5" t="s">
        <v>200</v>
      </c>
      <c r="G232" s="5" t="s">
        <v>195</v>
      </c>
      <c r="H232" s="9" t="s">
        <v>236</v>
      </c>
      <c r="I232" s="9" t="s">
        <v>237</v>
      </c>
      <c r="J232" s="37" t="s">
        <v>358</v>
      </c>
      <c r="K232" s="36">
        <v>0</v>
      </c>
      <c r="L232" s="8" t="s">
        <v>239</v>
      </c>
      <c r="M232" s="6">
        <v>45565</v>
      </c>
      <c r="N232" s="7"/>
    </row>
    <row r="233" spans="1:14" ht="60" customHeight="1" x14ac:dyDescent="0.25">
      <c r="A233" s="8">
        <v>2024</v>
      </c>
      <c r="B233" s="6">
        <v>45474</v>
      </c>
      <c r="C233" s="6">
        <v>45565</v>
      </c>
      <c r="D233" s="7" t="s">
        <v>227</v>
      </c>
      <c r="E233" s="8" t="s">
        <v>242</v>
      </c>
      <c r="F233" s="4" t="s">
        <v>80</v>
      </c>
      <c r="G233" s="5" t="s">
        <v>195</v>
      </c>
      <c r="H233" s="9" t="s">
        <v>236</v>
      </c>
      <c r="I233" s="9" t="s">
        <v>237</v>
      </c>
      <c r="J233" s="37" t="s">
        <v>278</v>
      </c>
      <c r="K233" s="34">
        <v>0</v>
      </c>
      <c r="L233" s="8" t="s">
        <v>239</v>
      </c>
      <c r="M233" s="6">
        <v>45565</v>
      </c>
      <c r="N233" s="8"/>
    </row>
    <row r="234" spans="1:14" ht="60" customHeight="1" x14ac:dyDescent="0.25">
      <c r="A234" s="8">
        <v>2024</v>
      </c>
      <c r="B234" s="6">
        <v>45474</v>
      </c>
      <c r="C234" s="6">
        <v>45565</v>
      </c>
      <c r="D234" s="7" t="s">
        <v>227</v>
      </c>
      <c r="E234" s="8" t="s">
        <v>242</v>
      </c>
      <c r="F234" s="4" t="s">
        <v>81</v>
      </c>
      <c r="G234" s="5" t="s">
        <v>195</v>
      </c>
      <c r="H234" s="9" t="s">
        <v>236</v>
      </c>
      <c r="I234" s="9" t="s">
        <v>237</v>
      </c>
      <c r="J234" s="37" t="s">
        <v>279</v>
      </c>
      <c r="K234" s="34">
        <v>0</v>
      </c>
      <c r="L234" s="8" t="s">
        <v>239</v>
      </c>
      <c r="M234" s="6">
        <v>45565</v>
      </c>
      <c r="N234" s="8"/>
    </row>
    <row r="235" spans="1:14" ht="60" customHeight="1" x14ac:dyDescent="0.25">
      <c r="A235" s="8">
        <v>2024</v>
      </c>
      <c r="B235" s="6">
        <v>45474</v>
      </c>
      <c r="C235" s="6">
        <v>45565</v>
      </c>
      <c r="D235" s="7" t="s">
        <v>227</v>
      </c>
      <c r="E235" s="8" t="s">
        <v>242</v>
      </c>
      <c r="F235" s="4" t="s">
        <v>82</v>
      </c>
      <c r="G235" s="5" t="s">
        <v>195</v>
      </c>
      <c r="H235" s="9" t="s">
        <v>236</v>
      </c>
      <c r="I235" s="9" t="s">
        <v>237</v>
      </c>
      <c r="J235" s="37" t="s">
        <v>280</v>
      </c>
      <c r="K235" s="34">
        <v>0</v>
      </c>
      <c r="L235" s="8" t="s">
        <v>239</v>
      </c>
      <c r="M235" s="6">
        <v>45565</v>
      </c>
      <c r="N235" s="8"/>
    </row>
    <row r="236" spans="1:14" ht="60" customHeight="1" x14ac:dyDescent="0.25">
      <c r="A236" s="8">
        <v>2024</v>
      </c>
      <c r="B236" s="6">
        <v>45474</v>
      </c>
      <c r="C236" s="6">
        <v>45565</v>
      </c>
      <c r="D236" s="7" t="s">
        <v>227</v>
      </c>
      <c r="E236" s="8" t="s">
        <v>242</v>
      </c>
      <c r="F236" s="4" t="s">
        <v>83</v>
      </c>
      <c r="G236" s="5" t="s">
        <v>195</v>
      </c>
      <c r="H236" s="9" t="s">
        <v>236</v>
      </c>
      <c r="I236" s="9" t="s">
        <v>237</v>
      </c>
      <c r="J236" s="37" t="s">
        <v>359</v>
      </c>
      <c r="K236" s="35">
        <v>0</v>
      </c>
      <c r="L236" s="8" t="s">
        <v>239</v>
      </c>
      <c r="M236" s="6">
        <v>45565</v>
      </c>
      <c r="N236" s="8"/>
    </row>
    <row r="237" spans="1:14" ht="60" customHeight="1" x14ac:dyDescent="0.25">
      <c r="A237" s="8">
        <v>2024</v>
      </c>
      <c r="B237" s="6">
        <v>45474</v>
      </c>
      <c r="C237" s="6">
        <v>45565</v>
      </c>
      <c r="D237" s="7" t="s">
        <v>227</v>
      </c>
      <c r="E237" s="8" t="s">
        <v>247</v>
      </c>
      <c r="F237" s="4" t="s">
        <v>84</v>
      </c>
      <c r="G237" s="7" t="s">
        <v>66</v>
      </c>
      <c r="H237" s="9" t="s">
        <v>236</v>
      </c>
      <c r="I237" s="9" t="s">
        <v>237</v>
      </c>
      <c r="J237" s="37" t="s">
        <v>432</v>
      </c>
      <c r="K237" s="35">
        <v>7</v>
      </c>
      <c r="L237" s="8" t="s">
        <v>239</v>
      </c>
      <c r="M237" s="6">
        <v>45565</v>
      </c>
      <c r="N237" s="8"/>
    </row>
    <row r="238" spans="1:14" ht="60" customHeight="1" x14ac:dyDescent="0.25">
      <c r="A238" s="8">
        <v>2024</v>
      </c>
      <c r="B238" s="6">
        <v>45474</v>
      </c>
      <c r="C238" s="6">
        <v>45565</v>
      </c>
      <c r="D238" s="7" t="s">
        <v>227</v>
      </c>
      <c r="E238" s="8" t="s">
        <v>242</v>
      </c>
      <c r="F238" s="5" t="s">
        <v>201</v>
      </c>
      <c r="G238" s="7" t="s">
        <v>84</v>
      </c>
      <c r="H238" s="9" t="s">
        <v>236</v>
      </c>
      <c r="I238" s="9" t="s">
        <v>237</v>
      </c>
      <c r="J238" s="37" t="s">
        <v>360</v>
      </c>
      <c r="K238" s="36">
        <v>0</v>
      </c>
      <c r="L238" s="8" t="s">
        <v>239</v>
      </c>
      <c r="M238" s="6">
        <v>45565</v>
      </c>
      <c r="N238" s="7"/>
    </row>
    <row r="239" spans="1:14" ht="60" customHeight="1" x14ac:dyDescent="0.25">
      <c r="A239" s="8">
        <v>2024</v>
      </c>
      <c r="B239" s="6">
        <v>45474</v>
      </c>
      <c r="C239" s="6">
        <v>45565</v>
      </c>
      <c r="D239" s="7" t="s">
        <v>227</v>
      </c>
      <c r="E239" s="8" t="s">
        <v>50</v>
      </c>
      <c r="F239" s="5" t="s">
        <v>202</v>
      </c>
      <c r="G239" s="5" t="s">
        <v>201</v>
      </c>
      <c r="H239" s="9" t="s">
        <v>236</v>
      </c>
      <c r="I239" s="9" t="s">
        <v>237</v>
      </c>
      <c r="J239" s="37" t="s">
        <v>361</v>
      </c>
      <c r="K239" s="36">
        <v>0</v>
      </c>
      <c r="L239" s="8" t="s">
        <v>239</v>
      </c>
      <c r="M239" s="6">
        <v>45565</v>
      </c>
      <c r="N239" s="7"/>
    </row>
    <row r="240" spans="1:14" ht="60" customHeight="1" x14ac:dyDescent="0.25">
      <c r="A240" s="8">
        <v>2024</v>
      </c>
      <c r="B240" s="6">
        <v>45474</v>
      </c>
      <c r="C240" s="6">
        <v>45565</v>
      </c>
      <c r="D240" s="7" t="s">
        <v>227</v>
      </c>
      <c r="E240" s="8" t="s">
        <v>50</v>
      </c>
      <c r="F240" s="4" t="s">
        <v>85</v>
      </c>
      <c r="G240" s="7" t="s">
        <v>203</v>
      </c>
      <c r="H240" s="9" t="s">
        <v>236</v>
      </c>
      <c r="I240" s="9" t="s">
        <v>237</v>
      </c>
      <c r="J240" s="37" t="s">
        <v>362</v>
      </c>
      <c r="K240" s="34">
        <v>0</v>
      </c>
      <c r="L240" s="8" t="s">
        <v>239</v>
      </c>
      <c r="M240" s="6">
        <v>45565</v>
      </c>
      <c r="N240" s="8"/>
    </row>
    <row r="241" spans="1:14" ht="60" customHeight="1" x14ac:dyDescent="0.25">
      <c r="A241" s="8">
        <v>2024</v>
      </c>
      <c r="B241" s="6">
        <v>45474</v>
      </c>
      <c r="C241" s="6">
        <v>45565</v>
      </c>
      <c r="D241" s="7" t="s">
        <v>227</v>
      </c>
      <c r="E241" s="8" t="s">
        <v>50</v>
      </c>
      <c r="F241" s="4" t="s">
        <v>86</v>
      </c>
      <c r="G241" s="7" t="s">
        <v>204</v>
      </c>
      <c r="H241" s="9" t="s">
        <v>236</v>
      </c>
      <c r="I241" s="9" t="s">
        <v>237</v>
      </c>
      <c r="J241" s="37" t="s">
        <v>363</v>
      </c>
      <c r="K241" s="34">
        <v>0</v>
      </c>
      <c r="L241" s="8" t="s">
        <v>239</v>
      </c>
      <c r="M241" s="6">
        <v>45565</v>
      </c>
      <c r="N241" s="8"/>
    </row>
    <row r="242" spans="1:14" ht="60" customHeight="1" x14ac:dyDescent="0.25">
      <c r="A242" s="8">
        <v>2024</v>
      </c>
      <c r="B242" s="6">
        <v>45474</v>
      </c>
      <c r="C242" s="6">
        <v>45565</v>
      </c>
      <c r="D242" s="7" t="s">
        <v>227</v>
      </c>
      <c r="E242" s="8" t="s">
        <v>242</v>
      </c>
      <c r="F242" s="5" t="s">
        <v>204</v>
      </c>
      <c r="G242" s="7" t="s">
        <v>84</v>
      </c>
      <c r="H242" s="9" t="s">
        <v>236</v>
      </c>
      <c r="I242" s="9" t="s">
        <v>237</v>
      </c>
      <c r="J242" s="37" t="s">
        <v>364</v>
      </c>
      <c r="K242" s="36">
        <v>0</v>
      </c>
      <c r="L242" s="8" t="s">
        <v>239</v>
      </c>
      <c r="M242" s="6">
        <v>45565</v>
      </c>
      <c r="N242" s="7"/>
    </row>
    <row r="243" spans="1:14" ht="60" customHeight="1" x14ac:dyDescent="0.25">
      <c r="A243" s="8">
        <v>2024</v>
      </c>
      <c r="B243" s="6">
        <v>45474</v>
      </c>
      <c r="C243" s="6">
        <v>45565</v>
      </c>
      <c r="D243" s="7" t="s">
        <v>227</v>
      </c>
      <c r="E243" s="8" t="s">
        <v>50</v>
      </c>
      <c r="F243" s="4" t="s">
        <v>87</v>
      </c>
      <c r="G243" s="7" t="s">
        <v>204</v>
      </c>
      <c r="H243" s="9" t="s">
        <v>236</v>
      </c>
      <c r="I243" s="9" t="s">
        <v>237</v>
      </c>
      <c r="J243" s="37" t="s">
        <v>281</v>
      </c>
      <c r="K243" s="34">
        <v>0</v>
      </c>
      <c r="L243" s="8" t="s">
        <v>239</v>
      </c>
      <c r="M243" s="6">
        <v>45565</v>
      </c>
      <c r="N243" s="8"/>
    </row>
    <row r="244" spans="1:14" ht="60" customHeight="1" x14ac:dyDescent="0.25">
      <c r="A244" s="8">
        <v>2024</v>
      </c>
      <c r="B244" s="6">
        <v>45474</v>
      </c>
      <c r="C244" s="6">
        <v>45565</v>
      </c>
      <c r="D244" s="7" t="s">
        <v>227</v>
      </c>
      <c r="E244" s="8" t="s">
        <v>50</v>
      </c>
      <c r="F244" s="5" t="s">
        <v>205</v>
      </c>
      <c r="G244" s="5" t="s">
        <v>204</v>
      </c>
      <c r="H244" s="9" t="s">
        <v>236</v>
      </c>
      <c r="I244" s="9" t="s">
        <v>237</v>
      </c>
      <c r="J244" s="37" t="s">
        <v>365</v>
      </c>
      <c r="K244" s="36">
        <v>0</v>
      </c>
      <c r="L244" s="8" t="s">
        <v>239</v>
      </c>
      <c r="M244" s="6">
        <v>45565</v>
      </c>
      <c r="N244" s="7"/>
    </row>
    <row r="245" spans="1:14" ht="60" customHeight="1" x14ac:dyDescent="0.25">
      <c r="A245" s="8">
        <v>2024</v>
      </c>
      <c r="B245" s="6">
        <v>45474</v>
      </c>
      <c r="C245" s="6">
        <v>45565</v>
      </c>
      <c r="D245" s="7" t="s">
        <v>227</v>
      </c>
      <c r="E245" s="8" t="s">
        <v>50</v>
      </c>
      <c r="F245" s="5" t="s">
        <v>206</v>
      </c>
      <c r="G245" s="5" t="s">
        <v>201</v>
      </c>
      <c r="H245" s="9" t="s">
        <v>236</v>
      </c>
      <c r="I245" s="9" t="s">
        <v>237</v>
      </c>
      <c r="J245" s="37" t="s">
        <v>366</v>
      </c>
      <c r="K245" s="36">
        <v>0</v>
      </c>
      <c r="L245" s="8" t="s">
        <v>239</v>
      </c>
      <c r="M245" s="6">
        <v>45565</v>
      </c>
      <c r="N245" s="7"/>
    </row>
    <row r="246" spans="1:14" ht="60" customHeight="1" x14ac:dyDescent="0.25">
      <c r="A246" s="8">
        <v>2024</v>
      </c>
      <c r="B246" s="6">
        <v>45474</v>
      </c>
      <c r="C246" s="6">
        <v>45565</v>
      </c>
      <c r="D246" s="7" t="s">
        <v>227</v>
      </c>
      <c r="E246" s="8" t="s">
        <v>50</v>
      </c>
      <c r="F246" s="5" t="s">
        <v>207</v>
      </c>
      <c r="G246" s="5" t="s">
        <v>201</v>
      </c>
      <c r="H246" s="9" t="s">
        <v>236</v>
      </c>
      <c r="I246" s="9" t="s">
        <v>237</v>
      </c>
      <c r="J246" s="37" t="s">
        <v>367</v>
      </c>
      <c r="K246" s="36">
        <v>0</v>
      </c>
      <c r="L246" s="8" t="s">
        <v>239</v>
      </c>
      <c r="M246" s="6">
        <v>45565</v>
      </c>
      <c r="N246" s="7"/>
    </row>
    <row r="247" spans="1:14" ht="60" customHeight="1" x14ac:dyDescent="0.25">
      <c r="A247" s="8">
        <v>2024</v>
      </c>
      <c r="B247" s="6">
        <v>45474</v>
      </c>
      <c r="C247" s="6">
        <v>45565</v>
      </c>
      <c r="D247" s="7" t="s">
        <v>227</v>
      </c>
      <c r="E247" s="8" t="s">
        <v>50</v>
      </c>
      <c r="F247" s="4" t="s">
        <v>88</v>
      </c>
      <c r="G247" s="7" t="s">
        <v>84</v>
      </c>
      <c r="H247" s="9" t="s">
        <v>236</v>
      </c>
      <c r="I247" s="9" t="s">
        <v>237</v>
      </c>
      <c r="J247" s="37" t="s">
        <v>282</v>
      </c>
      <c r="K247" s="34">
        <v>0</v>
      </c>
      <c r="L247" s="8" t="s">
        <v>239</v>
      </c>
      <c r="M247" s="6">
        <v>45565</v>
      </c>
      <c r="N247" s="8"/>
    </row>
    <row r="248" spans="1:14" ht="60" customHeight="1" x14ac:dyDescent="0.25">
      <c r="A248" s="8">
        <v>2024</v>
      </c>
      <c r="B248" s="6">
        <v>45474</v>
      </c>
      <c r="C248" s="6">
        <v>45565</v>
      </c>
      <c r="D248" s="7" t="s">
        <v>227</v>
      </c>
      <c r="E248" s="8" t="s">
        <v>246</v>
      </c>
      <c r="F248" s="4" t="s">
        <v>89</v>
      </c>
      <c r="G248" s="7" t="s">
        <v>66</v>
      </c>
      <c r="H248" s="9" t="s">
        <v>236</v>
      </c>
      <c r="I248" s="9" t="s">
        <v>237</v>
      </c>
      <c r="J248" s="37" t="s">
        <v>283</v>
      </c>
      <c r="K248" s="35">
        <v>3</v>
      </c>
      <c r="L248" s="8" t="s">
        <v>239</v>
      </c>
      <c r="M248" s="6">
        <v>45565</v>
      </c>
      <c r="N248" s="8"/>
    </row>
    <row r="249" spans="1:14" ht="60" customHeight="1" x14ac:dyDescent="0.25">
      <c r="A249" s="8">
        <v>2024</v>
      </c>
      <c r="B249" s="6">
        <v>45474</v>
      </c>
      <c r="C249" s="6">
        <v>45565</v>
      </c>
      <c r="D249" s="7" t="s">
        <v>227</v>
      </c>
      <c r="E249" s="8" t="s">
        <v>242</v>
      </c>
      <c r="F249" s="4" t="s">
        <v>90</v>
      </c>
      <c r="G249" s="7" t="s">
        <v>89</v>
      </c>
      <c r="H249" s="9" t="s">
        <v>236</v>
      </c>
      <c r="I249" s="9" t="s">
        <v>237</v>
      </c>
      <c r="J249" s="37" t="s">
        <v>368</v>
      </c>
      <c r="K249" s="34">
        <v>0</v>
      </c>
      <c r="L249" s="8" t="s">
        <v>239</v>
      </c>
      <c r="M249" s="6">
        <v>45565</v>
      </c>
      <c r="N249" s="8"/>
    </row>
    <row r="250" spans="1:14" ht="60" customHeight="1" x14ac:dyDescent="0.25">
      <c r="A250" s="8">
        <v>2024</v>
      </c>
      <c r="B250" s="6">
        <v>45474</v>
      </c>
      <c r="C250" s="6">
        <v>45565</v>
      </c>
      <c r="D250" s="7" t="s">
        <v>227</v>
      </c>
      <c r="E250" s="8" t="s">
        <v>50</v>
      </c>
      <c r="F250" s="4" t="s">
        <v>91</v>
      </c>
      <c r="G250" s="7" t="s">
        <v>90</v>
      </c>
      <c r="H250" s="9" t="s">
        <v>236</v>
      </c>
      <c r="I250" s="9" t="s">
        <v>237</v>
      </c>
      <c r="J250" s="37" t="s">
        <v>284</v>
      </c>
      <c r="K250" s="34">
        <v>0</v>
      </c>
      <c r="L250" s="8" t="s">
        <v>239</v>
      </c>
      <c r="M250" s="6">
        <v>45565</v>
      </c>
      <c r="N250" s="8"/>
    </row>
    <row r="251" spans="1:14" ht="60" customHeight="1" x14ac:dyDescent="0.25">
      <c r="A251" s="8">
        <v>2024</v>
      </c>
      <c r="B251" s="6">
        <v>45474</v>
      </c>
      <c r="C251" s="6">
        <v>45565</v>
      </c>
      <c r="D251" s="7" t="s">
        <v>227</v>
      </c>
      <c r="E251" s="8" t="s">
        <v>50</v>
      </c>
      <c r="F251" s="5" t="s">
        <v>208</v>
      </c>
      <c r="G251" s="7" t="s">
        <v>89</v>
      </c>
      <c r="H251" s="9" t="s">
        <v>236</v>
      </c>
      <c r="I251" s="9" t="s">
        <v>237</v>
      </c>
      <c r="J251" s="37" t="s">
        <v>369</v>
      </c>
      <c r="K251" s="36">
        <v>0</v>
      </c>
      <c r="L251" s="8" t="s">
        <v>239</v>
      </c>
      <c r="M251" s="6">
        <v>45565</v>
      </c>
      <c r="N251" s="7"/>
    </row>
    <row r="252" spans="1:14" ht="60" customHeight="1" x14ac:dyDescent="0.25">
      <c r="A252" s="8">
        <v>2024</v>
      </c>
      <c r="B252" s="6">
        <v>45474</v>
      </c>
      <c r="C252" s="6">
        <v>45565</v>
      </c>
      <c r="D252" s="7" t="s">
        <v>227</v>
      </c>
      <c r="E252" s="8" t="s">
        <v>50</v>
      </c>
      <c r="F252" s="4" t="s">
        <v>92</v>
      </c>
      <c r="G252" s="7" t="s">
        <v>90</v>
      </c>
      <c r="H252" s="9" t="s">
        <v>236</v>
      </c>
      <c r="I252" s="9" t="s">
        <v>237</v>
      </c>
      <c r="J252" s="37" t="s">
        <v>285</v>
      </c>
      <c r="K252" s="34">
        <v>0</v>
      </c>
      <c r="L252" s="8" t="s">
        <v>239</v>
      </c>
      <c r="M252" s="6">
        <v>45565</v>
      </c>
      <c r="N252" s="8"/>
    </row>
    <row r="253" spans="1:14" ht="60" customHeight="1" x14ac:dyDescent="0.25">
      <c r="A253" s="8">
        <v>2024</v>
      </c>
      <c r="B253" s="6">
        <v>45474</v>
      </c>
      <c r="C253" s="6">
        <v>45565</v>
      </c>
      <c r="D253" s="7" t="s">
        <v>227</v>
      </c>
      <c r="E253" s="8" t="s">
        <v>50</v>
      </c>
      <c r="F253" s="4" t="s">
        <v>93</v>
      </c>
      <c r="G253" s="7" t="s">
        <v>90</v>
      </c>
      <c r="H253" s="9" t="s">
        <v>236</v>
      </c>
      <c r="I253" s="9" t="s">
        <v>237</v>
      </c>
      <c r="J253" s="37" t="s">
        <v>286</v>
      </c>
      <c r="K253" s="34">
        <v>0</v>
      </c>
      <c r="L253" s="8" t="s">
        <v>239</v>
      </c>
      <c r="M253" s="6">
        <v>45565</v>
      </c>
      <c r="N253" s="8"/>
    </row>
    <row r="254" spans="1:14" ht="60" customHeight="1" x14ac:dyDescent="0.25">
      <c r="A254" s="8">
        <v>2024</v>
      </c>
      <c r="B254" s="6">
        <v>45474</v>
      </c>
      <c r="C254" s="6">
        <v>45565</v>
      </c>
      <c r="D254" s="7" t="s">
        <v>227</v>
      </c>
      <c r="E254" s="8" t="s">
        <v>242</v>
      </c>
      <c r="F254" s="4" t="s">
        <v>94</v>
      </c>
      <c r="G254" s="7" t="s">
        <v>89</v>
      </c>
      <c r="H254" s="9" t="s">
        <v>236</v>
      </c>
      <c r="I254" s="9" t="s">
        <v>237</v>
      </c>
      <c r="J254" s="37" t="s">
        <v>287</v>
      </c>
      <c r="K254" s="34">
        <v>0</v>
      </c>
      <c r="L254" s="8" t="s">
        <v>239</v>
      </c>
      <c r="M254" s="6">
        <v>45565</v>
      </c>
      <c r="N254" s="8"/>
    </row>
    <row r="255" spans="1:14" ht="60" customHeight="1" x14ac:dyDescent="0.25">
      <c r="A255" s="8">
        <v>2024</v>
      </c>
      <c r="B255" s="6">
        <v>45474</v>
      </c>
      <c r="C255" s="6">
        <v>45565</v>
      </c>
      <c r="D255" s="7" t="s">
        <v>227</v>
      </c>
      <c r="E255" s="8" t="s">
        <v>50</v>
      </c>
      <c r="F255" s="5" t="s">
        <v>209</v>
      </c>
      <c r="G255" s="7" t="s">
        <v>94</v>
      </c>
      <c r="H255" s="9" t="s">
        <v>236</v>
      </c>
      <c r="I255" s="9" t="s">
        <v>237</v>
      </c>
      <c r="J255" s="37" t="s">
        <v>370</v>
      </c>
      <c r="K255" s="36">
        <v>0</v>
      </c>
      <c r="L255" s="8" t="s">
        <v>239</v>
      </c>
      <c r="M255" s="6">
        <v>45565</v>
      </c>
      <c r="N255" s="7"/>
    </row>
    <row r="256" spans="1:14" ht="60" customHeight="1" x14ac:dyDescent="0.25">
      <c r="A256" s="8">
        <v>2024</v>
      </c>
      <c r="B256" s="6">
        <v>45474</v>
      </c>
      <c r="C256" s="6">
        <v>45565</v>
      </c>
      <c r="D256" s="7" t="s">
        <v>227</v>
      </c>
      <c r="E256" s="8" t="s">
        <v>50</v>
      </c>
      <c r="F256" s="5" t="s">
        <v>210</v>
      </c>
      <c r="G256" s="7" t="s">
        <v>94</v>
      </c>
      <c r="H256" s="9" t="s">
        <v>236</v>
      </c>
      <c r="I256" s="9" t="s">
        <v>237</v>
      </c>
      <c r="J256" s="37" t="s">
        <v>371</v>
      </c>
      <c r="K256" s="36">
        <v>0</v>
      </c>
      <c r="L256" s="8" t="s">
        <v>239</v>
      </c>
      <c r="M256" s="6">
        <v>45565</v>
      </c>
      <c r="N256" s="7"/>
    </row>
    <row r="257" spans="1:14" ht="60" customHeight="1" x14ac:dyDescent="0.25">
      <c r="A257" s="8">
        <v>2024</v>
      </c>
      <c r="B257" s="6">
        <v>45474</v>
      </c>
      <c r="C257" s="6">
        <v>45565</v>
      </c>
      <c r="D257" s="7" t="s">
        <v>227</v>
      </c>
      <c r="E257" s="8" t="s">
        <v>50</v>
      </c>
      <c r="F257" s="5" t="s">
        <v>211</v>
      </c>
      <c r="G257" s="7" t="s">
        <v>94</v>
      </c>
      <c r="H257" s="9" t="s">
        <v>236</v>
      </c>
      <c r="I257" s="9" t="s">
        <v>237</v>
      </c>
      <c r="J257" s="37" t="s">
        <v>372</v>
      </c>
      <c r="K257" s="36">
        <v>0</v>
      </c>
      <c r="L257" s="8" t="s">
        <v>239</v>
      </c>
      <c r="M257" s="6">
        <v>45565</v>
      </c>
      <c r="N257" s="7"/>
    </row>
    <row r="258" spans="1:14" ht="60" customHeight="1" x14ac:dyDescent="0.25">
      <c r="A258" s="8">
        <v>2024</v>
      </c>
      <c r="B258" s="6">
        <v>45474</v>
      </c>
      <c r="C258" s="6">
        <v>45565</v>
      </c>
      <c r="D258" s="7" t="s">
        <v>227</v>
      </c>
      <c r="E258" s="8" t="s">
        <v>50</v>
      </c>
      <c r="F258" s="5" t="s">
        <v>212</v>
      </c>
      <c r="G258" s="7" t="s">
        <v>89</v>
      </c>
      <c r="H258" s="9" t="s">
        <v>236</v>
      </c>
      <c r="I258" s="9" t="s">
        <v>237</v>
      </c>
      <c r="J258" s="37" t="s">
        <v>373</v>
      </c>
      <c r="K258" s="36">
        <v>0</v>
      </c>
      <c r="L258" s="8" t="s">
        <v>239</v>
      </c>
      <c r="M258" s="6">
        <v>45565</v>
      </c>
      <c r="N258" s="7"/>
    </row>
    <row r="259" spans="1:14" ht="60" customHeight="1" x14ac:dyDescent="0.25">
      <c r="A259" s="8">
        <v>2024</v>
      </c>
      <c r="B259" s="6">
        <v>45474</v>
      </c>
      <c r="C259" s="6">
        <v>45565</v>
      </c>
      <c r="D259" s="7" t="s">
        <v>228</v>
      </c>
      <c r="E259" s="8" t="s">
        <v>241</v>
      </c>
      <c r="F259" s="4" t="s">
        <v>95</v>
      </c>
      <c r="G259" s="7" t="s">
        <v>41</v>
      </c>
      <c r="H259" s="9" t="s">
        <v>236</v>
      </c>
      <c r="I259" s="9" t="s">
        <v>237</v>
      </c>
      <c r="J259" s="37" t="s">
        <v>374</v>
      </c>
      <c r="K259" s="34">
        <v>1</v>
      </c>
      <c r="L259" s="8" t="s">
        <v>239</v>
      </c>
      <c r="M259" s="6">
        <v>45565</v>
      </c>
      <c r="N259" s="8"/>
    </row>
    <row r="260" spans="1:14" ht="60" customHeight="1" x14ac:dyDescent="0.25">
      <c r="A260" s="8">
        <v>2024</v>
      </c>
      <c r="B260" s="6">
        <v>45474</v>
      </c>
      <c r="C260" s="6">
        <v>45565</v>
      </c>
      <c r="D260" s="7" t="s">
        <v>228</v>
      </c>
      <c r="E260" s="8" t="s">
        <v>244</v>
      </c>
      <c r="F260" s="4" t="s">
        <v>96</v>
      </c>
      <c r="G260" s="7" t="s">
        <v>95</v>
      </c>
      <c r="H260" s="9" t="s">
        <v>236</v>
      </c>
      <c r="I260" s="9" t="s">
        <v>237</v>
      </c>
      <c r="J260" s="37" t="s">
        <v>288</v>
      </c>
      <c r="K260" s="35">
        <v>5</v>
      </c>
      <c r="L260" s="8" t="s">
        <v>239</v>
      </c>
      <c r="M260" s="6">
        <v>45565</v>
      </c>
      <c r="N260" s="8"/>
    </row>
    <row r="261" spans="1:14" ht="60" customHeight="1" x14ac:dyDescent="0.25">
      <c r="A261" s="8">
        <v>2024</v>
      </c>
      <c r="B261" s="6">
        <v>45474</v>
      </c>
      <c r="C261" s="6">
        <v>45565</v>
      </c>
      <c r="D261" s="7" t="s">
        <v>228</v>
      </c>
      <c r="E261" s="8" t="s">
        <v>246</v>
      </c>
      <c r="F261" s="4" t="s">
        <v>97</v>
      </c>
      <c r="G261" s="7" t="s">
        <v>96</v>
      </c>
      <c r="H261" s="9" t="s">
        <v>236</v>
      </c>
      <c r="I261" s="9" t="s">
        <v>237</v>
      </c>
      <c r="J261" s="37" t="s">
        <v>289</v>
      </c>
      <c r="K261" s="34">
        <v>0</v>
      </c>
      <c r="L261" s="8" t="s">
        <v>239</v>
      </c>
      <c r="M261" s="6">
        <v>45565</v>
      </c>
      <c r="N261" s="8"/>
    </row>
    <row r="262" spans="1:14" ht="60" customHeight="1" x14ac:dyDescent="0.25">
      <c r="A262" s="8">
        <v>2024</v>
      </c>
      <c r="B262" s="6">
        <v>45474</v>
      </c>
      <c r="C262" s="6">
        <v>45565</v>
      </c>
      <c r="D262" s="7" t="s">
        <v>228</v>
      </c>
      <c r="E262" s="8" t="s">
        <v>242</v>
      </c>
      <c r="F262" s="4" t="s">
        <v>98</v>
      </c>
      <c r="G262" s="7" t="s">
        <v>97</v>
      </c>
      <c r="H262" s="9" t="s">
        <v>236</v>
      </c>
      <c r="I262" s="9" t="s">
        <v>237</v>
      </c>
      <c r="J262" s="37" t="s">
        <v>375</v>
      </c>
      <c r="K262" s="34">
        <v>0</v>
      </c>
      <c r="L262" s="8" t="s">
        <v>239</v>
      </c>
      <c r="M262" s="6">
        <v>45565</v>
      </c>
      <c r="N262" s="8"/>
    </row>
    <row r="263" spans="1:14" ht="60" customHeight="1" x14ac:dyDescent="0.25">
      <c r="A263" s="8">
        <v>2024</v>
      </c>
      <c r="B263" s="6">
        <v>45474</v>
      </c>
      <c r="C263" s="6">
        <v>45565</v>
      </c>
      <c r="D263" s="7" t="s">
        <v>228</v>
      </c>
      <c r="E263" s="8" t="s">
        <v>50</v>
      </c>
      <c r="F263" s="4" t="s">
        <v>99</v>
      </c>
      <c r="G263" s="7" t="s">
        <v>98</v>
      </c>
      <c r="H263" s="9" t="s">
        <v>236</v>
      </c>
      <c r="I263" s="9" t="s">
        <v>237</v>
      </c>
      <c r="J263" s="37" t="s">
        <v>433</v>
      </c>
      <c r="K263" s="34">
        <v>0</v>
      </c>
      <c r="L263" s="8" t="s">
        <v>239</v>
      </c>
      <c r="M263" s="6">
        <v>45565</v>
      </c>
      <c r="N263" s="8"/>
    </row>
    <row r="264" spans="1:14" ht="60" customHeight="1" x14ac:dyDescent="0.25">
      <c r="A264" s="8">
        <v>2024</v>
      </c>
      <c r="B264" s="6">
        <v>45474</v>
      </c>
      <c r="C264" s="6">
        <v>45565</v>
      </c>
      <c r="D264" s="7" t="s">
        <v>228</v>
      </c>
      <c r="E264" s="8" t="s">
        <v>242</v>
      </c>
      <c r="F264" s="4" t="s">
        <v>100</v>
      </c>
      <c r="G264" s="7" t="s">
        <v>97</v>
      </c>
      <c r="H264" s="9" t="s">
        <v>236</v>
      </c>
      <c r="I264" s="9" t="s">
        <v>237</v>
      </c>
      <c r="J264" s="37" t="s">
        <v>290</v>
      </c>
      <c r="K264" s="34">
        <v>0</v>
      </c>
      <c r="L264" s="8" t="s">
        <v>239</v>
      </c>
      <c r="M264" s="6">
        <v>45565</v>
      </c>
      <c r="N264" s="8"/>
    </row>
    <row r="265" spans="1:14" ht="60" customHeight="1" x14ac:dyDescent="0.25">
      <c r="A265" s="8">
        <v>2024</v>
      </c>
      <c r="B265" s="6">
        <v>45474</v>
      </c>
      <c r="C265" s="6">
        <v>45565</v>
      </c>
      <c r="D265" s="7" t="s">
        <v>228</v>
      </c>
      <c r="E265" s="8" t="s">
        <v>50</v>
      </c>
      <c r="F265" s="4" t="s">
        <v>101</v>
      </c>
      <c r="G265" s="7" t="s">
        <v>100</v>
      </c>
      <c r="H265" s="9" t="s">
        <v>236</v>
      </c>
      <c r="I265" s="9" t="s">
        <v>237</v>
      </c>
      <c r="J265" s="37" t="s">
        <v>434</v>
      </c>
      <c r="K265" s="34">
        <v>0</v>
      </c>
      <c r="L265" s="8" t="s">
        <v>239</v>
      </c>
      <c r="M265" s="6">
        <v>45565</v>
      </c>
      <c r="N265" s="8"/>
    </row>
    <row r="266" spans="1:14" ht="60" customHeight="1" x14ac:dyDescent="0.25">
      <c r="A266" s="8">
        <v>2024</v>
      </c>
      <c r="B266" s="6">
        <v>45474</v>
      </c>
      <c r="C266" s="6">
        <v>45565</v>
      </c>
      <c r="D266" s="7" t="s">
        <v>228</v>
      </c>
      <c r="E266" s="8" t="s">
        <v>246</v>
      </c>
      <c r="F266" s="4" t="s">
        <v>102</v>
      </c>
      <c r="G266" s="7" t="s">
        <v>96</v>
      </c>
      <c r="H266" s="9" t="s">
        <v>236</v>
      </c>
      <c r="I266" s="9" t="s">
        <v>237</v>
      </c>
      <c r="J266" s="37" t="s">
        <v>376</v>
      </c>
      <c r="K266" s="34">
        <v>0</v>
      </c>
      <c r="L266" s="8" t="s">
        <v>239</v>
      </c>
      <c r="M266" s="6">
        <v>45565</v>
      </c>
      <c r="N266" s="8"/>
    </row>
    <row r="267" spans="1:14" ht="60" customHeight="1" x14ac:dyDescent="0.25">
      <c r="A267" s="8">
        <v>2024</v>
      </c>
      <c r="B267" s="6">
        <v>45474</v>
      </c>
      <c r="C267" s="6">
        <v>45565</v>
      </c>
      <c r="D267" s="7" t="s">
        <v>228</v>
      </c>
      <c r="E267" s="8" t="s">
        <v>50</v>
      </c>
      <c r="F267" s="4" t="s">
        <v>103</v>
      </c>
      <c r="G267" s="7" t="s">
        <v>102</v>
      </c>
      <c r="H267" s="9" t="s">
        <v>236</v>
      </c>
      <c r="I267" s="9" t="s">
        <v>237</v>
      </c>
      <c r="J267" s="37" t="s">
        <v>435</v>
      </c>
      <c r="K267" s="34">
        <v>0</v>
      </c>
      <c r="L267" s="8" t="s">
        <v>239</v>
      </c>
      <c r="M267" s="6">
        <v>45565</v>
      </c>
      <c r="N267" s="8"/>
    </row>
    <row r="268" spans="1:14" ht="60" customHeight="1" x14ac:dyDescent="0.25">
      <c r="A268" s="8">
        <v>2024</v>
      </c>
      <c r="B268" s="6">
        <v>45474</v>
      </c>
      <c r="C268" s="6">
        <v>45565</v>
      </c>
      <c r="D268" s="7" t="s">
        <v>228</v>
      </c>
      <c r="E268" s="8" t="s">
        <v>50</v>
      </c>
      <c r="F268" s="4" t="s">
        <v>104</v>
      </c>
      <c r="G268" s="7" t="s">
        <v>102</v>
      </c>
      <c r="H268" s="9" t="s">
        <v>236</v>
      </c>
      <c r="I268" s="9" t="s">
        <v>237</v>
      </c>
      <c r="J268" s="37" t="s">
        <v>291</v>
      </c>
      <c r="K268" s="34">
        <v>0</v>
      </c>
      <c r="L268" s="8" t="s">
        <v>239</v>
      </c>
      <c r="M268" s="6">
        <v>45565</v>
      </c>
      <c r="N268" s="8"/>
    </row>
    <row r="269" spans="1:14" ht="60" customHeight="1" x14ac:dyDescent="0.25">
      <c r="A269" s="8">
        <v>2024</v>
      </c>
      <c r="B269" s="6">
        <v>45474</v>
      </c>
      <c r="C269" s="6">
        <v>45565</v>
      </c>
      <c r="D269" s="7" t="s">
        <v>228</v>
      </c>
      <c r="E269" s="8" t="s">
        <v>246</v>
      </c>
      <c r="F269" s="4" t="s">
        <v>105</v>
      </c>
      <c r="G269" s="7" t="s">
        <v>96</v>
      </c>
      <c r="H269" s="9" t="s">
        <v>236</v>
      </c>
      <c r="I269" s="9" t="s">
        <v>237</v>
      </c>
      <c r="J269" s="37" t="s">
        <v>292</v>
      </c>
      <c r="K269" s="34">
        <v>0</v>
      </c>
      <c r="L269" s="8" t="s">
        <v>239</v>
      </c>
      <c r="M269" s="6">
        <v>45565</v>
      </c>
      <c r="N269" s="8"/>
    </row>
    <row r="270" spans="1:14" ht="60" customHeight="1" x14ac:dyDescent="0.25">
      <c r="A270" s="8">
        <v>2024</v>
      </c>
      <c r="B270" s="6">
        <v>45474</v>
      </c>
      <c r="C270" s="6">
        <v>45565</v>
      </c>
      <c r="D270" s="7" t="s">
        <v>228</v>
      </c>
      <c r="E270" s="8" t="s">
        <v>50</v>
      </c>
      <c r="F270" s="4" t="s">
        <v>106</v>
      </c>
      <c r="G270" s="7" t="s">
        <v>105</v>
      </c>
      <c r="H270" s="9" t="s">
        <v>236</v>
      </c>
      <c r="I270" s="9" t="s">
        <v>237</v>
      </c>
      <c r="J270" s="37" t="s">
        <v>377</v>
      </c>
      <c r="K270" s="34">
        <v>0</v>
      </c>
      <c r="L270" s="8" t="s">
        <v>239</v>
      </c>
      <c r="M270" s="6">
        <v>45565</v>
      </c>
      <c r="N270" s="8"/>
    </row>
    <row r="271" spans="1:14" ht="60" customHeight="1" x14ac:dyDescent="0.25">
      <c r="A271" s="8">
        <v>2024</v>
      </c>
      <c r="B271" s="6">
        <v>45474</v>
      </c>
      <c r="C271" s="6">
        <v>45565</v>
      </c>
      <c r="D271" s="7" t="s">
        <v>228</v>
      </c>
      <c r="E271" s="8" t="s">
        <v>50</v>
      </c>
      <c r="F271" s="4" t="s">
        <v>107</v>
      </c>
      <c r="G271" s="7" t="s">
        <v>105</v>
      </c>
      <c r="H271" s="9" t="s">
        <v>236</v>
      </c>
      <c r="I271" s="9" t="s">
        <v>237</v>
      </c>
      <c r="J271" s="37" t="s">
        <v>378</v>
      </c>
      <c r="K271" s="34">
        <v>0</v>
      </c>
      <c r="L271" s="8" t="s">
        <v>239</v>
      </c>
      <c r="M271" s="6">
        <v>45565</v>
      </c>
      <c r="N271" s="8"/>
    </row>
    <row r="272" spans="1:14" ht="60" customHeight="1" x14ac:dyDescent="0.25">
      <c r="A272" s="8">
        <v>2024</v>
      </c>
      <c r="B272" s="6">
        <v>45474</v>
      </c>
      <c r="C272" s="6">
        <v>45565</v>
      </c>
      <c r="D272" s="7" t="s">
        <v>228</v>
      </c>
      <c r="E272" s="8" t="s">
        <v>248</v>
      </c>
      <c r="F272" s="4" t="s">
        <v>108</v>
      </c>
      <c r="G272" s="7" t="s">
        <v>96</v>
      </c>
      <c r="H272" s="9" t="s">
        <v>236</v>
      </c>
      <c r="I272" s="9" t="s">
        <v>237</v>
      </c>
      <c r="J272" s="37" t="s">
        <v>293</v>
      </c>
      <c r="K272" s="34">
        <v>0</v>
      </c>
      <c r="L272" s="8" t="s">
        <v>239</v>
      </c>
      <c r="M272" s="6">
        <v>45565</v>
      </c>
      <c r="N272" s="8"/>
    </row>
    <row r="273" spans="1:14" ht="60" customHeight="1" x14ac:dyDescent="0.25">
      <c r="A273" s="8">
        <v>2024</v>
      </c>
      <c r="B273" s="6">
        <v>45474</v>
      </c>
      <c r="C273" s="6">
        <v>45565</v>
      </c>
      <c r="D273" s="7" t="s">
        <v>228</v>
      </c>
      <c r="E273" s="8" t="s">
        <v>242</v>
      </c>
      <c r="F273" s="4" t="s">
        <v>109</v>
      </c>
      <c r="G273" s="7" t="s">
        <v>108</v>
      </c>
      <c r="H273" s="9" t="s">
        <v>236</v>
      </c>
      <c r="I273" s="9" t="s">
        <v>237</v>
      </c>
      <c r="J273" s="37" t="s">
        <v>379</v>
      </c>
      <c r="K273" s="34">
        <v>0</v>
      </c>
      <c r="L273" s="8" t="s">
        <v>239</v>
      </c>
      <c r="M273" s="6">
        <v>45565</v>
      </c>
      <c r="N273" s="8"/>
    </row>
    <row r="274" spans="1:14" ht="60" customHeight="1" x14ac:dyDescent="0.25">
      <c r="A274" s="8">
        <v>2024</v>
      </c>
      <c r="B274" s="6">
        <v>45474</v>
      </c>
      <c r="C274" s="6">
        <v>45565</v>
      </c>
      <c r="D274" s="7" t="s">
        <v>228</v>
      </c>
      <c r="E274" s="8" t="s">
        <v>242</v>
      </c>
      <c r="F274" s="4" t="s">
        <v>110</v>
      </c>
      <c r="G274" s="7" t="s">
        <v>108</v>
      </c>
      <c r="H274" s="9" t="s">
        <v>236</v>
      </c>
      <c r="I274" s="9" t="s">
        <v>237</v>
      </c>
      <c r="J274" s="37" t="s">
        <v>380</v>
      </c>
      <c r="K274" s="34">
        <v>0</v>
      </c>
      <c r="L274" s="8" t="s">
        <v>239</v>
      </c>
      <c r="M274" s="6">
        <v>45565</v>
      </c>
      <c r="N274" s="8"/>
    </row>
    <row r="275" spans="1:14" ht="60" customHeight="1" x14ac:dyDescent="0.25">
      <c r="A275" s="8">
        <v>2024</v>
      </c>
      <c r="B275" s="6">
        <v>45474</v>
      </c>
      <c r="C275" s="6">
        <v>45565</v>
      </c>
      <c r="D275" s="7" t="s">
        <v>228</v>
      </c>
      <c r="E275" s="8" t="s">
        <v>244</v>
      </c>
      <c r="F275" s="4" t="s">
        <v>111</v>
      </c>
      <c r="G275" s="7" t="s">
        <v>95</v>
      </c>
      <c r="H275" s="9" t="s">
        <v>236</v>
      </c>
      <c r="I275" s="9" t="s">
        <v>237</v>
      </c>
      <c r="J275" s="37" t="s">
        <v>381</v>
      </c>
      <c r="K275" s="35">
        <v>8</v>
      </c>
      <c r="L275" s="8" t="s">
        <v>239</v>
      </c>
      <c r="M275" s="6">
        <v>45565</v>
      </c>
      <c r="N275" s="8"/>
    </row>
    <row r="276" spans="1:14" ht="60" customHeight="1" x14ac:dyDescent="0.25">
      <c r="A276" s="8">
        <v>2024</v>
      </c>
      <c r="B276" s="6">
        <v>45474</v>
      </c>
      <c r="C276" s="6">
        <v>45565</v>
      </c>
      <c r="D276" s="7" t="s">
        <v>228</v>
      </c>
      <c r="E276" s="8" t="s">
        <v>246</v>
      </c>
      <c r="F276" s="4" t="s">
        <v>112</v>
      </c>
      <c r="G276" s="7" t="s">
        <v>111</v>
      </c>
      <c r="H276" s="9" t="s">
        <v>236</v>
      </c>
      <c r="I276" s="9" t="s">
        <v>237</v>
      </c>
      <c r="J276" s="37" t="s">
        <v>382</v>
      </c>
      <c r="K276" s="34">
        <v>0</v>
      </c>
      <c r="L276" s="8" t="s">
        <v>239</v>
      </c>
      <c r="M276" s="6">
        <v>45565</v>
      </c>
      <c r="N276" s="8"/>
    </row>
    <row r="277" spans="1:14" ht="60" customHeight="1" x14ac:dyDescent="0.25">
      <c r="A277" s="8">
        <v>2024</v>
      </c>
      <c r="B277" s="6">
        <v>45474</v>
      </c>
      <c r="C277" s="6">
        <v>45565</v>
      </c>
      <c r="D277" s="7" t="s">
        <v>228</v>
      </c>
      <c r="E277" s="8" t="s">
        <v>242</v>
      </c>
      <c r="F277" s="4" t="s">
        <v>113</v>
      </c>
      <c r="G277" s="7" t="s">
        <v>112</v>
      </c>
      <c r="H277" s="9" t="s">
        <v>236</v>
      </c>
      <c r="I277" s="9" t="s">
        <v>237</v>
      </c>
      <c r="J277" s="37" t="s">
        <v>294</v>
      </c>
      <c r="K277" s="34">
        <v>0</v>
      </c>
      <c r="L277" s="8" t="s">
        <v>239</v>
      </c>
      <c r="M277" s="6">
        <v>45565</v>
      </c>
      <c r="N277" s="8"/>
    </row>
    <row r="278" spans="1:14" ht="60" customHeight="1" x14ac:dyDescent="0.25">
      <c r="A278" s="8">
        <v>2024</v>
      </c>
      <c r="B278" s="6">
        <v>45474</v>
      </c>
      <c r="C278" s="6">
        <v>45565</v>
      </c>
      <c r="D278" s="7" t="s">
        <v>228</v>
      </c>
      <c r="E278" s="8" t="s">
        <v>50</v>
      </c>
      <c r="F278" s="4" t="s">
        <v>114</v>
      </c>
      <c r="G278" s="7" t="s">
        <v>113</v>
      </c>
      <c r="H278" s="9" t="s">
        <v>236</v>
      </c>
      <c r="I278" s="9" t="s">
        <v>237</v>
      </c>
      <c r="J278" s="37" t="s">
        <v>295</v>
      </c>
      <c r="K278" s="34">
        <v>0</v>
      </c>
      <c r="L278" s="8" t="s">
        <v>239</v>
      </c>
      <c r="M278" s="6">
        <v>45565</v>
      </c>
      <c r="N278" s="8"/>
    </row>
    <row r="279" spans="1:14" ht="60" customHeight="1" x14ac:dyDescent="0.25">
      <c r="A279" s="8">
        <v>2024</v>
      </c>
      <c r="B279" s="6">
        <v>45474</v>
      </c>
      <c r="C279" s="6">
        <v>45565</v>
      </c>
      <c r="D279" s="7" t="s">
        <v>228</v>
      </c>
      <c r="E279" s="8" t="s">
        <v>50</v>
      </c>
      <c r="F279" s="4" t="s">
        <v>115</v>
      </c>
      <c r="G279" s="7" t="s">
        <v>113</v>
      </c>
      <c r="H279" s="9" t="s">
        <v>236</v>
      </c>
      <c r="I279" s="9" t="s">
        <v>237</v>
      </c>
      <c r="J279" s="37" t="s">
        <v>296</v>
      </c>
      <c r="K279" s="34">
        <v>0</v>
      </c>
      <c r="L279" s="8" t="s">
        <v>239</v>
      </c>
      <c r="M279" s="6">
        <v>45565</v>
      </c>
      <c r="N279" s="8"/>
    </row>
    <row r="280" spans="1:14" ht="60" customHeight="1" x14ac:dyDescent="0.25">
      <c r="A280" s="8">
        <v>2024</v>
      </c>
      <c r="B280" s="6">
        <v>45474</v>
      </c>
      <c r="C280" s="6">
        <v>45565</v>
      </c>
      <c r="D280" s="7" t="s">
        <v>228</v>
      </c>
      <c r="E280" s="8" t="s">
        <v>246</v>
      </c>
      <c r="F280" s="4" t="s">
        <v>116</v>
      </c>
      <c r="G280" s="7" t="s">
        <v>111</v>
      </c>
      <c r="H280" s="9" t="s">
        <v>236</v>
      </c>
      <c r="I280" s="9" t="s">
        <v>237</v>
      </c>
      <c r="J280" s="37" t="s">
        <v>383</v>
      </c>
      <c r="K280" s="34">
        <v>0</v>
      </c>
      <c r="L280" s="8" t="s">
        <v>239</v>
      </c>
      <c r="M280" s="6">
        <v>45565</v>
      </c>
      <c r="N280" s="8"/>
    </row>
    <row r="281" spans="1:14" ht="60" customHeight="1" x14ac:dyDescent="0.25">
      <c r="A281" s="8">
        <v>2024</v>
      </c>
      <c r="B281" s="6">
        <v>45474</v>
      </c>
      <c r="C281" s="6">
        <v>45565</v>
      </c>
      <c r="D281" s="7" t="s">
        <v>228</v>
      </c>
      <c r="E281" s="8" t="s">
        <v>50</v>
      </c>
      <c r="F281" s="4" t="s">
        <v>117</v>
      </c>
      <c r="G281" s="7" t="s">
        <v>113</v>
      </c>
      <c r="H281" s="9" t="s">
        <v>236</v>
      </c>
      <c r="I281" s="9" t="s">
        <v>237</v>
      </c>
      <c r="J281" s="37" t="s">
        <v>297</v>
      </c>
      <c r="K281" s="34">
        <v>0</v>
      </c>
      <c r="L281" s="8" t="s">
        <v>239</v>
      </c>
      <c r="M281" s="6">
        <v>45565</v>
      </c>
      <c r="N281" s="8"/>
    </row>
    <row r="282" spans="1:14" ht="60" customHeight="1" x14ac:dyDescent="0.25">
      <c r="A282" s="8">
        <v>2024</v>
      </c>
      <c r="B282" s="6">
        <v>45474</v>
      </c>
      <c r="C282" s="6">
        <v>45565</v>
      </c>
      <c r="D282" s="7" t="s">
        <v>228</v>
      </c>
      <c r="E282" s="8" t="s">
        <v>242</v>
      </c>
      <c r="F282" s="4" t="s">
        <v>118</v>
      </c>
      <c r="G282" s="7" t="s">
        <v>116</v>
      </c>
      <c r="H282" s="9" t="s">
        <v>236</v>
      </c>
      <c r="I282" s="9" t="s">
        <v>237</v>
      </c>
      <c r="J282" s="37" t="s">
        <v>436</v>
      </c>
      <c r="K282" s="34">
        <v>0</v>
      </c>
      <c r="L282" s="8" t="s">
        <v>239</v>
      </c>
      <c r="M282" s="6">
        <v>45565</v>
      </c>
      <c r="N282" s="8"/>
    </row>
    <row r="283" spans="1:14" ht="60" customHeight="1" x14ac:dyDescent="0.25">
      <c r="A283" s="8">
        <v>2024</v>
      </c>
      <c r="B283" s="6">
        <v>45474</v>
      </c>
      <c r="C283" s="6">
        <v>45565</v>
      </c>
      <c r="D283" s="7" t="s">
        <v>228</v>
      </c>
      <c r="E283" s="8" t="s">
        <v>50</v>
      </c>
      <c r="F283" s="4" t="s">
        <v>119</v>
      </c>
      <c r="G283" s="7" t="s">
        <v>118</v>
      </c>
      <c r="H283" s="9" t="s">
        <v>236</v>
      </c>
      <c r="I283" s="9" t="s">
        <v>237</v>
      </c>
      <c r="J283" s="37" t="s">
        <v>298</v>
      </c>
      <c r="K283" s="34">
        <v>0</v>
      </c>
      <c r="L283" s="8" t="s">
        <v>239</v>
      </c>
      <c r="M283" s="6">
        <v>45565</v>
      </c>
      <c r="N283" s="8"/>
    </row>
    <row r="284" spans="1:14" ht="60" customHeight="1" x14ac:dyDescent="0.25">
      <c r="A284" s="8">
        <v>2024</v>
      </c>
      <c r="B284" s="6">
        <v>45474</v>
      </c>
      <c r="C284" s="6">
        <v>45565</v>
      </c>
      <c r="D284" s="7" t="s">
        <v>228</v>
      </c>
      <c r="E284" s="8" t="s">
        <v>50</v>
      </c>
      <c r="F284" s="4" t="s">
        <v>120</v>
      </c>
      <c r="G284" s="7" t="s">
        <v>118</v>
      </c>
      <c r="H284" s="9" t="s">
        <v>236</v>
      </c>
      <c r="I284" s="9" t="s">
        <v>237</v>
      </c>
      <c r="J284" s="37" t="s">
        <v>384</v>
      </c>
      <c r="K284" s="34">
        <v>0</v>
      </c>
      <c r="L284" s="8" t="s">
        <v>239</v>
      </c>
      <c r="M284" s="6">
        <v>45565</v>
      </c>
      <c r="N284" s="8"/>
    </row>
    <row r="285" spans="1:14" ht="60" customHeight="1" x14ac:dyDescent="0.25">
      <c r="A285" s="8">
        <v>2024</v>
      </c>
      <c r="B285" s="6">
        <v>45474</v>
      </c>
      <c r="C285" s="6">
        <v>45565</v>
      </c>
      <c r="D285" s="7" t="s">
        <v>228</v>
      </c>
      <c r="E285" s="8" t="s">
        <v>50</v>
      </c>
      <c r="F285" s="4" t="s">
        <v>121</v>
      </c>
      <c r="G285" s="7" t="s">
        <v>118</v>
      </c>
      <c r="H285" s="9" t="s">
        <v>236</v>
      </c>
      <c r="I285" s="9" t="s">
        <v>237</v>
      </c>
      <c r="J285" s="37" t="s">
        <v>385</v>
      </c>
      <c r="K285" s="34">
        <v>0</v>
      </c>
      <c r="L285" s="8" t="s">
        <v>239</v>
      </c>
      <c r="M285" s="6">
        <v>45565</v>
      </c>
      <c r="N285" s="8"/>
    </row>
    <row r="286" spans="1:14" ht="60" customHeight="1" x14ac:dyDescent="0.25">
      <c r="A286" s="8">
        <v>2024</v>
      </c>
      <c r="B286" s="6">
        <v>45474</v>
      </c>
      <c r="C286" s="6">
        <v>45565</v>
      </c>
      <c r="D286" s="7" t="s">
        <v>228</v>
      </c>
      <c r="E286" s="8" t="s">
        <v>242</v>
      </c>
      <c r="F286" s="4" t="s">
        <v>122</v>
      </c>
      <c r="G286" s="7" t="s">
        <v>116</v>
      </c>
      <c r="H286" s="9" t="s">
        <v>236</v>
      </c>
      <c r="I286" s="9" t="s">
        <v>237</v>
      </c>
      <c r="J286" s="37" t="s">
        <v>299</v>
      </c>
      <c r="K286" s="34">
        <v>0</v>
      </c>
      <c r="L286" s="8" t="s">
        <v>239</v>
      </c>
      <c r="M286" s="6">
        <v>45565</v>
      </c>
      <c r="N286" s="8"/>
    </row>
    <row r="287" spans="1:14" ht="60" customHeight="1" x14ac:dyDescent="0.25">
      <c r="A287" s="8">
        <v>2024</v>
      </c>
      <c r="B287" s="6">
        <v>45474</v>
      </c>
      <c r="C287" s="6">
        <v>45565</v>
      </c>
      <c r="D287" s="7" t="s">
        <v>228</v>
      </c>
      <c r="E287" s="8" t="s">
        <v>50</v>
      </c>
      <c r="F287" s="4" t="s">
        <v>123</v>
      </c>
      <c r="G287" s="7" t="s">
        <v>122</v>
      </c>
      <c r="H287" s="9" t="s">
        <v>236</v>
      </c>
      <c r="I287" s="9" t="s">
        <v>237</v>
      </c>
      <c r="J287" s="37" t="s">
        <v>300</v>
      </c>
      <c r="K287" s="34">
        <v>0</v>
      </c>
      <c r="L287" s="8" t="s">
        <v>239</v>
      </c>
      <c r="M287" s="6">
        <v>45565</v>
      </c>
      <c r="N287" s="8"/>
    </row>
    <row r="288" spans="1:14" ht="60" customHeight="1" x14ac:dyDescent="0.25">
      <c r="A288" s="8">
        <v>2024</v>
      </c>
      <c r="B288" s="6">
        <v>45474</v>
      </c>
      <c r="C288" s="6">
        <v>45565</v>
      </c>
      <c r="D288" s="7" t="s">
        <v>228</v>
      </c>
      <c r="E288" s="8" t="s">
        <v>50</v>
      </c>
      <c r="F288" s="4" t="s">
        <v>124</v>
      </c>
      <c r="G288" s="7" t="s">
        <v>122</v>
      </c>
      <c r="H288" s="9" t="s">
        <v>236</v>
      </c>
      <c r="I288" s="9" t="s">
        <v>237</v>
      </c>
      <c r="J288" s="37" t="s">
        <v>301</v>
      </c>
      <c r="K288" s="34">
        <v>0</v>
      </c>
      <c r="L288" s="8" t="s">
        <v>239</v>
      </c>
      <c r="M288" s="6">
        <v>45565</v>
      </c>
      <c r="N288" s="8"/>
    </row>
    <row r="289" spans="1:14" ht="60" customHeight="1" x14ac:dyDescent="0.25">
      <c r="A289" s="8">
        <v>2024</v>
      </c>
      <c r="B289" s="6">
        <v>45474</v>
      </c>
      <c r="C289" s="6">
        <v>45565</v>
      </c>
      <c r="D289" s="7" t="s">
        <v>228</v>
      </c>
      <c r="E289" s="8" t="s">
        <v>50</v>
      </c>
      <c r="F289" s="4" t="s">
        <v>125</v>
      </c>
      <c r="G289" s="7" t="s">
        <v>122</v>
      </c>
      <c r="H289" s="9" t="s">
        <v>236</v>
      </c>
      <c r="I289" s="9" t="s">
        <v>237</v>
      </c>
      <c r="J289" s="37" t="s">
        <v>386</v>
      </c>
      <c r="K289" s="34">
        <v>0</v>
      </c>
      <c r="L289" s="8" t="s">
        <v>239</v>
      </c>
      <c r="M289" s="6">
        <v>45565</v>
      </c>
      <c r="N289" s="8"/>
    </row>
    <row r="290" spans="1:14" ht="60" customHeight="1" x14ac:dyDescent="0.25">
      <c r="A290" s="8">
        <v>2024</v>
      </c>
      <c r="B290" s="6">
        <v>45474</v>
      </c>
      <c r="C290" s="6">
        <v>45565</v>
      </c>
      <c r="D290" s="7" t="s">
        <v>228</v>
      </c>
      <c r="E290" s="8" t="s">
        <v>50</v>
      </c>
      <c r="F290" s="4" t="s">
        <v>126</v>
      </c>
      <c r="G290" s="7" t="s">
        <v>122</v>
      </c>
      <c r="H290" s="9" t="s">
        <v>236</v>
      </c>
      <c r="I290" s="9" t="s">
        <v>237</v>
      </c>
      <c r="J290" s="37" t="s">
        <v>387</v>
      </c>
      <c r="K290" s="34">
        <v>0</v>
      </c>
      <c r="L290" s="8" t="s">
        <v>239</v>
      </c>
      <c r="M290" s="6">
        <v>45565</v>
      </c>
      <c r="N290" s="8"/>
    </row>
    <row r="291" spans="1:14" ht="60" customHeight="1" x14ac:dyDescent="0.25">
      <c r="A291" s="8">
        <v>2024</v>
      </c>
      <c r="B291" s="6">
        <v>45474</v>
      </c>
      <c r="C291" s="6">
        <v>45565</v>
      </c>
      <c r="D291" s="7" t="s">
        <v>228</v>
      </c>
      <c r="E291" s="8" t="s">
        <v>242</v>
      </c>
      <c r="F291" s="4" t="s">
        <v>127</v>
      </c>
      <c r="G291" s="7" t="s">
        <v>116</v>
      </c>
      <c r="H291" s="9" t="s">
        <v>236</v>
      </c>
      <c r="I291" s="9" t="s">
        <v>237</v>
      </c>
      <c r="J291" s="37" t="s">
        <v>388</v>
      </c>
      <c r="K291" s="34">
        <v>0</v>
      </c>
      <c r="L291" s="8" t="s">
        <v>239</v>
      </c>
      <c r="M291" s="6">
        <v>45565</v>
      </c>
      <c r="N291" s="8"/>
    </row>
    <row r="292" spans="1:14" ht="60" customHeight="1" x14ac:dyDescent="0.25">
      <c r="A292" s="8">
        <v>2024</v>
      </c>
      <c r="B292" s="6">
        <v>45474</v>
      </c>
      <c r="C292" s="6">
        <v>45565</v>
      </c>
      <c r="D292" s="7" t="s">
        <v>228</v>
      </c>
      <c r="E292" s="8" t="s">
        <v>50</v>
      </c>
      <c r="F292" s="4" t="s">
        <v>128</v>
      </c>
      <c r="G292" s="7" t="s">
        <v>127</v>
      </c>
      <c r="H292" s="9" t="s">
        <v>236</v>
      </c>
      <c r="I292" s="9" t="s">
        <v>237</v>
      </c>
      <c r="J292" s="37" t="s">
        <v>302</v>
      </c>
      <c r="K292" s="34">
        <v>0</v>
      </c>
      <c r="L292" s="8" t="s">
        <v>239</v>
      </c>
      <c r="M292" s="6">
        <v>45565</v>
      </c>
      <c r="N292" s="8"/>
    </row>
    <row r="293" spans="1:14" ht="60" customHeight="1" x14ac:dyDescent="0.25">
      <c r="A293" s="8">
        <v>2024</v>
      </c>
      <c r="B293" s="6">
        <v>45474</v>
      </c>
      <c r="C293" s="6">
        <v>45565</v>
      </c>
      <c r="D293" s="7" t="s">
        <v>228</v>
      </c>
      <c r="E293" s="8" t="s">
        <v>50</v>
      </c>
      <c r="F293" s="4" t="s">
        <v>129</v>
      </c>
      <c r="G293" s="7" t="s">
        <v>127</v>
      </c>
      <c r="H293" s="9" t="s">
        <v>236</v>
      </c>
      <c r="I293" s="9" t="s">
        <v>237</v>
      </c>
      <c r="J293" s="37" t="s">
        <v>303</v>
      </c>
      <c r="K293" s="34">
        <v>0</v>
      </c>
      <c r="L293" s="8" t="s">
        <v>239</v>
      </c>
      <c r="M293" s="6">
        <v>45565</v>
      </c>
      <c r="N293" s="8"/>
    </row>
    <row r="294" spans="1:14" ht="60" customHeight="1" x14ac:dyDescent="0.25">
      <c r="A294" s="8">
        <v>2024</v>
      </c>
      <c r="B294" s="6">
        <v>45474</v>
      </c>
      <c r="C294" s="6">
        <v>45565</v>
      </c>
      <c r="D294" s="7" t="s">
        <v>228</v>
      </c>
      <c r="E294" s="8" t="s">
        <v>242</v>
      </c>
      <c r="F294" s="4" t="s">
        <v>130</v>
      </c>
      <c r="G294" s="7" t="s">
        <v>116</v>
      </c>
      <c r="H294" s="9" t="s">
        <v>236</v>
      </c>
      <c r="I294" s="9" t="s">
        <v>237</v>
      </c>
      <c r="J294" s="37" t="s">
        <v>389</v>
      </c>
      <c r="K294" s="34">
        <v>0</v>
      </c>
      <c r="L294" s="8" t="s">
        <v>239</v>
      </c>
      <c r="M294" s="6">
        <v>45565</v>
      </c>
      <c r="N294" s="8"/>
    </row>
    <row r="295" spans="1:14" ht="60" customHeight="1" x14ac:dyDescent="0.25">
      <c r="A295" s="8">
        <v>2024</v>
      </c>
      <c r="B295" s="6">
        <v>45474</v>
      </c>
      <c r="C295" s="6">
        <v>45565</v>
      </c>
      <c r="D295" s="7" t="s">
        <v>228</v>
      </c>
      <c r="E295" s="8" t="s">
        <v>50</v>
      </c>
      <c r="F295" s="4" t="s">
        <v>131</v>
      </c>
      <c r="G295" s="7" t="s">
        <v>130</v>
      </c>
      <c r="H295" s="9" t="s">
        <v>236</v>
      </c>
      <c r="I295" s="9" t="s">
        <v>237</v>
      </c>
      <c r="J295" s="37" t="s">
        <v>437</v>
      </c>
      <c r="K295" s="34">
        <v>0</v>
      </c>
      <c r="L295" s="8" t="s">
        <v>239</v>
      </c>
      <c r="M295" s="6">
        <v>45565</v>
      </c>
      <c r="N295" s="8"/>
    </row>
    <row r="296" spans="1:14" ht="60" customHeight="1" x14ac:dyDescent="0.25">
      <c r="A296" s="8">
        <v>2024</v>
      </c>
      <c r="B296" s="6">
        <v>45474</v>
      </c>
      <c r="C296" s="6">
        <v>45565</v>
      </c>
      <c r="D296" s="7" t="s">
        <v>228</v>
      </c>
      <c r="E296" s="8" t="s">
        <v>244</v>
      </c>
      <c r="F296" s="4" t="s">
        <v>132</v>
      </c>
      <c r="G296" s="7" t="s">
        <v>95</v>
      </c>
      <c r="H296" s="9" t="s">
        <v>236</v>
      </c>
      <c r="I296" s="9" t="s">
        <v>237</v>
      </c>
      <c r="J296" s="37" t="s">
        <v>438</v>
      </c>
      <c r="K296" s="35">
        <v>3</v>
      </c>
      <c r="L296" s="8" t="s">
        <v>239</v>
      </c>
      <c r="M296" s="6">
        <v>45565</v>
      </c>
      <c r="N296" s="8"/>
    </row>
    <row r="297" spans="1:14" ht="60" customHeight="1" x14ac:dyDescent="0.25">
      <c r="A297" s="8">
        <v>2024</v>
      </c>
      <c r="B297" s="6">
        <v>45474</v>
      </c>
      <c r="C297" s="6">
        <v>45565</v>
      </c>
      <c r="D297" s="7" t="s">
        <v>228</v>
      </c>
      <c r="E297" s="8" t="s">
        <v>246</v>
      </c>
      <c r="F297" s="4" t="s">
        <v>133</v>
      </c>
      <c r="G297" s="7" t="s">
        <v>132</v>
      </c>
      <c r="H297" s="9" t="s">
        <v>236</v>
      </c>
      <c r="I297" s="9" t="s">
        <v>237</v>
      </c>
      <c r="J297" s="37" t="s">
        <v>390</v>
      </c>
      <c r="K297" s="34">
        <v>9</v>
      </c>
      <c r="L297" s="8" t="s">
        <v>239</v>
      </c>
      <c r="M297" s="6">
        <v>45565</v>
      </c>
      <c r="N297" s="8"/>
    </row>
    <row r="298" spans="1:14" ht="60" customHeight="1" x14ac:dyDescent="0.25">
      <c r="A298" s="8">
        <v>2024</v>
      </c>
      <c r="B298" s="6">
        <v>45474</v>
      </c>
      <c r="C298" s="6">
        <v>45565</v>
      </c>
      <c r="D298" s="7" t="s">
        <v>228</v>
      </c>
      <c r="E298" s="8" t="s">
        <v>242</v>
      </c>
      <c r="F298" s="4" t="s">
        <v>134</v>
      </c>
      <c r="G298" s="7" t="s">
        <v>133</v>
      </c>
      <c r="H298" s="9" t="s">
        <v>236</v>
      </c>
      <c r="I298" s="9" t="s">
        <v>237</v>
      </c>
      <c r="J298" s="37" t="s">
        <v>304</v>
      </c>
      <c r="K298" s="34">
        <v>0</v>
      </c>
      <c r="L298" s="8" t="s">
        <v>239</v>
      </c>
      <c r="M298" s="6">
        <v>45565</v>
      </c>
      <c r="N298" s="8"/>
    </row>
    <row r="299" spans="1:14" ht="60" customHeight="1" x14ac:dyDescent="0.25">
      <c r="A299" s="8">
        <v>2024</v>
      </c>
      <c r="B299" s="6">
        <v>45474</v>
      </c>
      <c r="C299" s="6">
        <v>45565</v>
      </c>
      <c r="D299" s="7" t="s">
        <v>228</v>
      </c>
      <c r="E299" s="8" t="s">
        <v>50</v>
      </c>
      <c r="F299" s="4" t="s">
        <v>135</v>
      </c>
      <c r="G299" s="7" t="s">
        <v>133</v>
      </c>
      <c r="H299" s="9" t="s">
        <v>236</v>
      </c>
      <c r="I299" s="9" t="s">
        <v>237</v>
      </c>
      <c r="J299" s="37" t="s">
        <v>305</v>
      </c>
      <c r="K299" s="34">
        <v>0</v>
      </c>
      <c r="L299" s="8" t="s">
        <v>239</v>
      </c>
      <c r="M299" s="6">
        <v>45565</v>
      </c>
      <c r="N299" s="8"/>
    </row>
    <row r="300" spans="1:14" ht="60" customHeight="1" x14ac:dyDescent="0.25">
      <c r="A300" s="8">
        <v>2024</v>
      </c>
      <c r="B300" s="6">
        <v>45474</v>
      </c>
      <c r="C300" s="6">
        <v>45565</v>
      </c>
      <c r="D300" s="7" t="s">
        <v>228</v>
      </c>
      <c r="E300" s="8" t="s">
        <v>242</v>
      </c>
      <c r="F300" s="4" t="s">
        <v>136</v>
      </c>
      <c r="G300" s="7" t="s">
        <v>133</v>
      </c>
      <c r="H300" s="9" t="s">
        <v>236</v>
      </c>
      <c r="I300" s="9" t="s">
        <v>237</v>
      </c>
      <c r="J300" s="37" t="s">
        <v>306</v>
      </c>
      <c r="K300" s="34">
        <v>0</v>
      </c>
      <c r="L300" s="8" t="s">
        <v>239</v>
      </c>
      <c r="M300" s="6">
        <v>45565</v>
      </c>
      <c r="N300" s="8"/>
    </row>
    <row r="301" spans="1:14" ht="60" customHeight="1" x14ac:dyDescent="0.25">
      <c r="A301" s="8">
        <v>2024</v>
      </c>
      <c r="B301" s="6">
        <v>45474</v>
      </c>
      <c r="C301" s="6">
        <v>45565</v>
      </c>
      <c r="D301" s="7" t="s">
        <v>228</v>
      </c>
      <c r="E301" s="8" t="s">
        <v>240</v>
      </c>
      <c r="F301" s="4" t="s">
        <v>137</v>
      </c>
      <c r="G301" s="7" t="s">
        <v>132</v>
      </c>
      <c r="H301" s="9" t="s">
        <v>236</v>
      </c>
      <c r="I301" s="9" t="s">
        <v>237</v>
      </c>
      <c r="J301" s="37" t="s">
        <v>439</v>
      </c>
      <c r="K301" s="35">
        <v>12</v>
      </c>
      <c r="L301" s="8" t="s">
        <v>239</v>
      </c>
      <c r="M301" s="6">
        <v>45565</v>
      </c>
      <c r="N301" s="8"/>
    </row>
    <row r="302" spans="1:14" ht="60" customHeight="1" x14ac:dyDescent="0.25">
      <c r="A302" s="8">
        <v>2024</v>
      </c>
      <c r="B302" s="6">
        <v>45474</v>
      </c>
      <c r="C302" s="6">
        <v>45565</v>
      </c>
      <c r="D302" s="7" t="s">
        <v>228</v>
      </c>
      <c r="E302" s="8" t="s">
        <v>242</v>
      </c>
      <c r="F302" s="4" t="s">
        <v>138</v>
      </c>
      <c r="G302" s="7" t="s">
        <v>132</v>
      </c>
      <c r="H302" s="9" t="s">
        <v>236</v>
      </c>
      <c r="I302" s="9" t="s">
        <v>237</v>
      </c>
      <c r="J302" s="37" t="s">
        <v>440</v>
      </c>
      <c r="K302" s="34">
        <v>0</v>
      </c>
      <c r="L302" s="8" t="s">
        <v>239</v>
      </c>
      <c r="M302" s="6">
        <v>45565</v>
      </c>
      <c r="N302" s="8"/>
    </row>
    <row r="303" spans="1:14" ht="60" customHeight="1" x14ac:dyDescent="0.25">
      <c r="A303" s="8">
        <v>2024</v>
      </c>
      <c r="B303" s="6">
        <v>45474</v>
      </c>
      <c r="C303" s="6">
        <v>45565</v>
      </c>
      <c r="D303" s="7" t="s">
        <v>228</v>
      </c>
      <c r="E303" s="8" t="s">
        <v>50</v>
      </c>
      <c r="F303" s="4" t="s">
        <v>139</v>
      </c>
      <c r="G303" s="7" t="s">
        <v>137</v>
      </c>
      <c r="H303" s="9" t="s">
        <v>236</v>
      </c>
      <c r="I303" s="9" t="s">
        <v>237</v>
      </c>
      <c r="J303" s="37" t="s">
        <v>307</v>
      </c>
      <c r="K303" s="34">
        <v>0</v>
      </c>
      <c r="L303" s="8" t="s">
        <v>239</v>
      </c>
      <c r="M303" s="6">
        <v>45565</v>
      </c>
      <c r="N303" s="8"/>
    </row>
    <row r="304" spans="1:14" ht="60" customHeight="1" x14ac:dyDescent="0.25">
      <c r="A304" s="8">
        <v>2024</v>
      </c>
      <c r="B304" s="6">
        <v>45474</v>
      </c>
      <c r="C304" s="6">
        <v>45565</v>
      </c>
      <c r="D304" s="7" t="s">
        <v>228</v>
      </c>
      <c r="E304" s="8" t="s">
        <v>50</v>
      </c>
      <c r="F304" s="4" t="s">
        <v>140</v>
      </c>
      <c r="G304" s="7" t="s">
        <v>138</v>
      </c>
      <c r="H304" s="9" t="s">
        <v>236</v>
      </c>
      <c r="I304" s="9" t="s">
        <v>237</v>
      </c>
      <c r="J304" s="37" t="s">
        <v>308</v>
      </c>
      <c r="K304" s="34">
        <v>0</v>
      </c>
      <c r="L304" s="8" t="s">
        <v>239</v>
      </c>
      <c r="M304" s="6">
        <v>45565</v>
      </c>
      <c r="N304" s="8"/>
    </row>
    <row r="305" spans="1:14" ht="60" customHeight="1" x14ac:dyDescent="0.25">
      <c r="A305" s="8">
        <v>2024</v>
      </c>
      <c r="B305" s="6">
        <v>45474</v>
      </c>
      <c r="C305" s="6">
        <v>45565</v>
      </c>
      <c r="D305" s="7" t="s">
        <v>228</v>
      </c>
      <c r="E305" s="8" t="s">
        <v>242</v>
      </c>
      <c r="F305" s="4" t="s">
        <v>141</v>
      </c>
      <c r="G305" s="7" t="s">
        <v>137</v>
      </c>
      <c r="H305" s="9" t="s">
        <v>236</v>
      </c>
      <c r="I305" s="9" t="s">
        <v>237</v>
      </c>
      <c r="J305" s="37" t="s">
        <v>309</v>
      </c>
      <c r="K305" s="34">
        <v>0</v>
      </c>
      <c r="L305" s="8" t="s">
        <v>239</v>
      </c>
      <c r="M305" s="6">
        <v>45565</v>
      </c>
      <c r="N305" s="8"/>
    </row>
    <row r="306" spans="1:14" ht="60" customHeight="1" x14ac:dyDescent="0.25">
      <c r="A306" s="8">
        <v>2024</v>
      </c>
      <c r="B306" s="6">
        <v>45474</v>
      </c>
      <c r="C306" s="6">
        <v>45565</v>
      </c>
      <c r="D306" s="7" t="s">
        <v>228</v>
      </c>
      <c r="E306" s="8" t="s">
        <v>50</v>
      </c>
      <c r="F306" s="5" t="s">
        <v>213</v>
      </c>
      <c r="G306" s="7" t="s">
        <v>141</v>
      </c>
      <c r="H306" s="9" t="s">
        <v>236</v>
      </c>
      <c r="I306" s="9" t="s">
        <v>237</v>
      </c>
      <c r="J306" s="37" t="s">
        <v>391</v>
      </c>
      <c r="K306" s="36">
        <v>0</v>
      </c>
      <c r="L306" s="8" t="s">
        <v>239</v>
      </c>
      <c r="M306" s="6">
        <v>45565</v>
      </c>
      <c r="N306" s="7"/>
    </row>
    <row r="307" spans="1:14" ht="60" customHeight="1" x14ac:dyDescent="0.25">
      <c r="A307" s="8">
        <v>2024</v>
      </c>
      <c r="B307" s="6">
        <v>45474</v>
      </c>
      <c r="C307" s="6">
        <v>45565</v>
      </c>
      <c r="D307" s="7" t="s">
        <v>228</v>
      </c>
      <c r="E307" s="8" t="s">
        <v>50</v>
      </c>
      <c r="F307" s="4" t="s">
        <v>142</v>
      </c>
      <c r="G307" s="7" t="s">
        <v>141</v>
      </c>
      <c r="H307" s="9" t="s">
        <v>236</v>
      </c>
      <c r="I307" s="9" t="s">
        <v>237</v>
      </c>
      <c r="J307" s="37" t="s">
        <v>310</v>
      </c>
      <c r="K307" s="34">
        <v>0</v>
      </c>
      <c r="L307" s="8" t="s">
        <v>239</v>
      </c>
      <c r="M307" s="6">
        <v>45565</v>
      </c>
      <c r="N307" s="8"/>
    </row>
    <row r="308" spans="1:14" ht="60" customHeight="1" x14ac:dyDescent="0.25">
      <c r="A308" s="8">
        <v>2024</v>
      </c>
      <c r="B308" s="6">
        <v>45474</v>
      </c>
      <c r="C308" s="6">
        <v>45565</v>
      </c>
      <c r="D308" s="7" t="s">
        <v>228</v>
      </c>
      <c r="E308" s="8" t="s">
        <v>50</v>
      </c>
      <c r="F308" s="4" t="s">
        <v>143</v>
      </c>
      <c r="G308" s="7" t="s">
        <v>141</v>
      </c>
      <c r="H308" s="9" t="s">
        <v>236</v>
      </c>
      <c r="I308" s="9" t="s">
        <v>237</v>
      </c>
      <c r="J308" s="37" t="s">
        <v>311</v>
      </c>
      <c r="K308" s="34">
        <v>0</v>
      </c>
      <c r="L308" s="8" t="s">
        <v>239</v>
      </c>
      <c r="M308" s="6">
        <v>45565</v>
      </c>
      <c r="N308" s="8"/>
    </row>
    <row r="309" spans="1:14" ht="60" customHeight="1" x14ac:dyDescent="0.25">
      <c r="A309" s="8">
        <v>2024</v>
      </c>
      <c r="B309" s="6">
        <v>45474</v>
      </c>
      <c r="C309" s="6">
        <v>45565</v>
      </c>
      <c r="D309" s="7" t="s">
        <v>228</v>
      </c>
      <c r="E309" s="8" t="s">
        <v>242</v>
      </c>
      <c r="F309" s="4" t="s">
        <v>144</v>
      </c>
      <c r="G309" s="7" t="s">
        <v>137</v>
      </c>
      <c r="H309" s="9" t="s">
        <v>236</v>
      </c>
      <c r="I309" s="9" t="s">
        <v>237</v>
      </c>
      <c r="J309" s="37" t="s">
        <v>312</v>
      </c>
      <c r="K309" s="34">
        <v>0</v>
      </c>
      <c r="L309" s="8" t="s">
        <v>239</v>
      </c>
      <c r="M309" s="6">
        <v>45565</v>
      </c>
      <c r="N309" s="8"/>
    </row>
    <row r="310" spans="1:14" ht="60" customHeight="1" x14ac:dyDescent="0.25">
      <c r="A310" s="8">
        <v>2024</v>
      </c>
      <c r="B310" s="6">
        <v>45474</v>
      </c>
      <c r="C310" s="6">
        <v>45565</v>
      </c>
      <c r="D310" s="7" t="s">
        <v>228</v>
      </c>
      <c r="E310" s="8" t="s">
        <v>50</v>
      </c>
      <c r="F310" s="4" t="s">
        <v>145</v>
      </c>
      <c r="G310" s="7" t="s">
        <v>144</v>
      </c>
      <c r="H310" s="9" t="s">
        <v>236</v>
      </c>
      <c r="I310" s="9" t="s">
        <v>237</v>
      </c>
      <c r="J310" s="37" t="s">
        <v>313</v>
      </c>
      <c r="K310" s="34">
        <v>0</v>
      </c>
      <c r="L310" s="8" t="s">
        <v>239</v>
      </c>
      <c r="M310" s="6">
        <v>45565</v>
      </c>
      <c r="N310" s="8"/>
    </row>
    <row r="311" spans="1:14" ht="60" customHeight="1" x14ac:dyDescent="0.25">
      <c r="A311" s="8">
        <v>2024</v>
      </c>
      <c r="B311" s="6">
        <v>45474</v>
      </c>
      <c r="C311" s="6">
        <v>45565</v>
      </c>
      <c r="D311" s="7" t="s">
        <v>228</v>
      </c>
      <c r="E311" s="8" t="s">
        <v>50</v>
      </c>
      <c r="F311" s="5" t="s">
        <v>214</v>
      </c>
      <c r="G311" s="7" t="s">
        <v>144</v>
      </c>
      <c r="H311" s="9" t="s">
        <v>236</v>
      </c>
      <c r="I311" s="9" t="s">
        <v>237</v>
      </c>
      <c r="J311" s="37" t="s">
        <v>392</v>
      </c>
      <c r="K311" s="36">
        <v>0</v>
      </c>
      <c r="L311" s="8" t="s">
        <v>239</v>
      </c>
      <c r="M311" s="6">
        <v>45565</v>
      </c>
      <c r="N311" s="7"/>
    </row>
    <row r="312" spans="1:14" ht="60" customHeight="1" x14ac:dyDescent="0.25">
      <c r="A312" s="8">
        <v>2024</v>
      </c>
      <c r="B312" s="6">
        <v>45474</v>
      </c>
      <c r="C312" s="6">
        <v>45565</v>
      </c>
      <c r="D312" s="7" t="s">
        <v>228</v>
      </c>
      <c r="E312" s="8" t="s">
        <v>242</v>
      </c>
      <c r="F312" s="4" t="s">
        <v>146</v>
      </c>
      <c r="G312" s="7" t="s">
        <v>137</v>
      </c>
      <c r="H312" s="9" t="s">
        <v>236</v>
      </c>
      <c r="I312" s="9" t="s">
        <v>237</v>
      </c>
      <c r="J312" s="37" t="s">
        <v>314</v>
      </c>
      <c r="K312" s="34">
        <v>0</v>
      </c>
      <c r="L312" s="8" t="s">
        <v>239</v>
      </c>
      <c r="M312" s="6">
        <v>45565</v>
      </c>
      <c r="N312" s="8"/>
    </row>
    <row r="313" spans="1:14" ht="60" customHeight="1" x14ac:dyDescent="0.25">
      <c r="A313" s="8">
        <v>2024</v>
      </c>
      <c r="B313" s="6">
        <v>45474</v>
      </c>
      <c r="C313" s="6">
        <v>45565</v>
      </c>
      <c r="D313" s="7" t="s">
        <v>228</v>
      </c>
      <c r="E313" s="8" t="s">
        <v>50</v>
      </c>
      <c r="F313" s="5" t="s">
        <v>215</v>
      </c>
      <c r="G313" s="7" t="s">
        <v>146</v>
      </c>
      <c r="H313" s="9" t="s">
        <v>236</v>
      </c>
      <c r="I313" s="9" t="s">
        <v>237</v>
      </c>
      <c r="J313" s="37" t="s">
        <v>393</v>
      </c>
      <c r="K313" s="36">
        <v>0</v>
      </c>
      <c r="L313" s="8" t="s">
        <v>239</v>
      </c>
      <c r="M313" s="6">
        <v>45565</v>
      </c>
      <c r="N313" s="7"/>
    </row>
    <row r="314" spans="1:14" ht="60" customHeight="1" x14ac:dyDescent="0.25">
      <c r="A314" s="8">
        <v>2024</v>
      </c>
      <c r="B314" s="6">
        <v>45474</v>
      </c>
      <c r="C314" s="6">
        <v>45565</v>
      </c>
      <c r="D314" s="7" t="s">
        <v>228</v>
      </c>
      <c r="E314" s="8" t="s">
        <v>50</v>
      </c>
      <c r="F314" s="4" t="s">
        <v>147</v>
      </c>
      <c r="G314" s="7" t="s">
        <v>146</v>
      </c>
      <c r="H314" s="9" t="s">
        <v>236</v>
      </c>
      <c r="I314" s="9" t="s">
        <v>237</v>
      </c>
      <c r="J314" s="37" t="s">
        <v>315</v>
      </c>
      <c r="K314" s="34">
        <v>0</v>
      </c>
      <c r="L314" s="8" t="s">
        <v>239</v>
      </c>
      <c r="M314" s="6">
        <v>45565</v>
      </c>
      <c r="N314" s="8"/>
    </row>
    <row r="315" spans="1:14" ht="60" customHeight="1" x14ac:dyDescent="0.25">
      <c r="A315" s="8">
        <v>2024</v>
      </c>
      <c r="B315" s="6">
        <v>45474</v>
      </c>
      <c r="C315" s="6">
        <v>45565</v>
      </c>
      <c r="D315" s="7" t="s">
        <v>228</v>
      </c>
      <c r="E315" s="8" t="s">
        <v>50</v>
      </c>
      <c r="F315" s="5" t="s">
        <v>216</v>
      </c>
      <c r="G315" s="7" t="s">
        <v>146</v>
      </c>
      <c r="H315" s="9" t="s">
        <v>236</v>
      </c>
      <c r="I315" s="9" t="s">
        <v>237</v>
      </c>
      <c r="J315" s="37" t="s">
        <v>394</v>
      </c>
      <c r="K315" s="36">
        <v>0</v>
      </c>
      <c r="L315" s="8" t="s">
        <v>239</v>
      </c>
      <c r="M315" s="6">
        <v>45565</v>
      </c>
      <c r="N315" s="7"/>
    </row>
    <row r="316" spans="1:14" ht="60" customHeight="1" x14ac:dyDescent="0.25">
      <c r="A316" s="8">
        <v>2024</v>
      </c>
      <c r="B316" s="6">
        <v>45474</v>
      </c>
      <c r="C316" s="6">
        <v>45565</v>
      </c>
      <c r="D316" s="7" t="s">
        <v>225</v>
      </c>
      <c r="E316" s="8" t="s">
        <v>249</v>
      </c>
      <c r="F316" s="4" t="s">
        <v>148</v>
      </c>
      <c r="G316" s="7" t="s">
        <v>41</v>
      </c>
      <c r="H316" s="9" t="s">
        <v>236</v>
      </c>
      <c r="I316" s="9" t="s">
        <v>237</v>
      </c>
      <c r="J316" s="37" t="s">
        <v>316</v>
      </c>
      <c r="K316" s="35">
        <v>2</v>
      </c>
      <c r="L316" s="8" t="s">
        <v>239</v>
      </c>
      <c r="M316" s="6">
        <v>45565</v>
      </c>
      <c r="N316" s="8"/>
    </row>
    <row r="317" spans="1:14" ht="60" customHeight="1" x14ac:dyDescent="0.25">
      <c r="A317" s="8">
        <v>2024</v>
      </c>
      <c r="B317" s="6">
        <v>45474</v>
      </c>
      <c r="C317" s="6">
        <v>45565</v>
      </c>
      <c r="D317" s="7" t="s">
        <v>225</v>
      </c>
      <c r="E317" s="8" t="s">
        <v>246</v>
      </c>
      <c r="F317" s="4" t="s">
        <v>149</v>
      </c>
      <c r="G317" s="7" t="s">
        <v>148</v>
      </c>
      <c r="H317" s="9" t="s">
        <v>236</v>
      </c>
      <c r="I317" s="9" t="s">
        <v>237</v>
      </c>
      <c r="J317" s="37" t="s">
        <v>317</v>
      </c>
      <c r="K317" s="34">
        <v>0</v>
      </c>
      <c r="L317" s="8" t="s">
        <v>239</v>
      </c>
      <c r="M317" s="6">
        <v>45565</v>
      </c>
      <c r="N317" s="8"/>
    </row>
    <row r="318" spans="1:14" ht="60" customHeight="1" x14ac:dyDescent="0.25">
      <c r="A318" s="8">
        <v>2024</v>
      </c>
      <c r="B318" s="6">
        <v>45474</v>
      </c>
      <c r="C318" s="6">
        <v>45565</v>
      </c>
      <c r="D318" s="7" t="s">
        <v>225</v>
      </c>
      <c r="E318" s="8" t="s">
        <v>242</v>
      </c>
      <c r="F318" s="4" t="s">
        <v>150</v>
      </c>
      <c r="G318" s="7" t="s">
        <v>149</v>
      </c>
      <c r="H318" s="9" t="s">
        <v>236</v>
      </c>
      <c r="I318" s="9" t="s">
        <v>237</v>
      </c>
      <c r="J318" s="37" t="s">
        <v>318</v>
      </c>
      <c r="K318" s="34">
        <v>0</v>
      </c>
      <c r="L318" s="8" t="s">
        <v>239</v>
      </c>
      <c r="M318" s="6">
        <v>45565</v>
      </c>
      <c r="N318" s="8"/>
    </row>
    <row r="319" spans="1:14" ht="60" customHeight="1" x14ac:dyDescent="0.25">
      <c r="A319" s="8">
        <v>2024</v>
      </c>
      <c r="B319" s="6">
        <v>45474</v>
      </c>
      <c r="C319" s="6">
        <v>45565</v>
      </c>
      <c r="D319" s="7" t="s">
        <v>225</v>
      </c>
      <c r="E319" s="8" t="s">
        <v>242</v>
      </c>
      <c r="F319" s="4" t="s">
        <v>151</v>
      </c>
      <c r="G319" s="7" t="s">
        <v>149</v>
      </c>
      <c r="H319" s="9" t="s">
        <v>236</v>
      </c>
      <c r="I319" s="9" t="s">
        <v>237</v>
      </c>
      <c r="J319" s="37" t="s">
        <v>319</v>
      </c>
      <c r="K319" s="34">
        <v>0</v>
      </c>
      <c r="L319" s="8" t="s">
        <v>239</v>
      </c>
      <c r="M319" s="6">
        <v>45565</v>
      </c>
      <c r="N319" s="8"/>
    </row>
    <row r="320" spans="1:14" ht="60" customHeight="1" x14ac:dyDescent="0.25">
      <c r="A320" s="8">
        <v>2024</v>
      </c>
      <c r="B320" s="6">
        <v>45474</v>
      </c>
      <c r="C320" s="6">
        <v>45565</v>
      </c>
      <c r="D320" s="7" t="s">
        <v>225</v>
      </c>
      <c r="E320" s="8" t="s">
        <v>50</v>
      </c>
      <c r="F320" s="4" t="s">
        <v>152</v>
      </c>
      <c r="G320" s="7" t="s">
        <v>151</v>
      </c>
      <c r="H320" s="9" t="s">
        <v>236</v>
      </c>
      <c r="I320" s="9" t="s">
        <v>237</v>
      </c>
      <c r="J320" s="37" t="s">
        <v>320</v>
      </c>
      <c r="K320" s="34">
        <v>0</v>
      </c>
      <c r="L320" s="8" t="s">
        <v>239</v>
      </c>
      <c r="M320" s="6">
        <v>45565</v>
      </c>
      <c r="N320" s="8"/>
    </row>
    <row r="321" spans="1:14" ht="60" customHeight="1" x14ac:dyDescent="0.25">
      <c r="A321" s="8">
        <v>2024</v>
      </c>
      <c r="B321" s="6">
        <v>45474</v>
      </c>
      <c r="C321" s="6">
        <v>45565</v>
      </c>
      <c r="D321" s="7" t="s">
        <v>225</v>
      </c>
      <c r="E321" s="8" t="s">
        <v>50</v>
      </c>
      <c r="F321" s="4" t="s">
        <v>153</v>
      </c>
      <c r="G321" s="7" t="s">
        <v>151</v>
      </c>
      <c r="H321" s="9" t="s">
        <v>236</v>
      </c>
      <c r="I321" s="9" t="s">
        <v>237</v>
      </c>
      <c r="J321" s="37" t="s">
        <v>321</v>
      </c>
      <c r="K321" s="34">
        <v>0</v>
      </c>
      <c r="L321" s="8" t="s">
        <v>239</v>
      </c>
      <c r="M321" s="6">
        <v>45565</v>
      </c>
      <c r="N321" s="8"/>
    </row>
    <row r="322" spans="1:14" ht="60" customHeight="1" x14ac:dyDescent="0.25">
      <c r="A322" s="8">
        <v>2024</v>
      </c>
      <c r="B322" s="6">
        <v>45474</v>
      </c>
      <c r="C322" s="6">
        <v>45565</v>
      </c>
      <c r="D322" s="7" t="s">
        <v>225</v>
      </c>
      <c r="E322" s="8" t="s">
        <v>246</v>
      </c>
      <c r="F322" s="4" t="s">
        <v>154</v>
      </c>
      <c r="G322" s="7" t="s">
        <v>148</v>
      </c>
      <c r="H322" s="9" t="s">
        <v>236</v>
      </c>
      <c r="I322" s="9" t="s">
        <v>237</v>
      </c>
      <c r="J322" s="37" t="s">
        <v>322</v>
      </c>
      <c r="K322" s="34">
        <v>0</v>
      </c>
      <c r="L322" s="8" t="s">
        <v>239</v>
      </c>
      <c r="M322" s="6">
        <v>45565</v>
      </c>
      <c r="N322" s="8"/>
    </row>
    <row r="323" spans="1:14" ht="60" customHeight="1" x14ac:dyDescent="0.25">
      <c r="A323" s="8">
        <v>2024</v>
      </c>
      <c r="B323" s="6">
        <v>45474</v>
      </c>
      <c r="C323" s="6">
        <v>45565</v>
      </c>
      <c r="D323" s="7" t="s">
        <v>225</v>
      </c>
      <c r="E323" s="8" t="s">
        <v>242</v>
      </c>
      <c r="F323" s="4" t="s">
        <v>155</v>
      </c>
      <c r="G323" s="7" t="s">
        <v>154</v>
      </c>
      <c r="H323" s="9" t="s">
        <v>236</v>
      </c>
      <c r="I323" s="9" t="s">
        <v>237</v>
      </c>
      <c r="J323" s="37" t="s">
        <v>323</v>
      </c>
      <c r="K323" s="34">
        <v>0</v>
      </c>
      <c r="L323" s="8" t="s">
        <v>239</v>
      </c>
      <c r="M323" s="6">
        <v>45565</v>
      </c>
      <c r="N323" s="8"/>
    </row>
    <row r="324" spans="1:14" ht="60" customHeight="1" x14ac:dyDescent="0.25">
      <c r="A324" s="8">
        <v>2024</v>
      </c>
      <c r="B324" s="6">
        <v>45474</v>
      </c>
      <c r="C324" s="6">
        <v>45565</v>
      </c>
      <c r="D324" s="7" t="s">
        <v>225</v>
      </c>
      <c r="E324" s="8" t="s">
        <v>50</v>
      </c>
      <c r="F324" s="4" t="s">
        <v>156</v>
      </c>
      <c r="G324" s="7" t="s">
        <v>155</v>
      </c>
      <c r="H324" s="9" t="s">
        <v>236</v>
      </c>
      <c r="I324" s="9" t="s">
        <v>237</v>
      </c>
      <c r="J324" s="37" t="s">
        <v>324</v>
      </c>
      <c r="K324" s="34">
        <v>0</v>
      </c>
      <c r="L324" s="8" t="s">
        <v>239</v>
      </c>
      <c r="M324" s="6">
        <v>45565</v>
      </c>
      <c r="N324" s="8"/>
    </row>
    <row r="325" spans="1:14" ht="60" customHeight="1" x14ac:dyDescent="0.25">
      <c r="A325" s="8">
        <v>2024</v>
      </c>
      <c r="B325" s="6">
        <v>45474</v>
      </c>
      <c r="C325" s="6">
        <v>45565</v>
      </c>
      <c r="D325" s="7" t="s">
        <v>225</v>
      </c>
      <c r="E325" s="8" t="s">
        <v>50</v>
      </c>
      <c r="F325" s="4" t="s">
        <v>157</v>
      </c>
      <c r="G325" s="7" t="s">
        <v>155</v>
      </c>
      <c r="H325" s="9" t="s">
        <v>236</v>
      </c>
      <c r="I325" s="9" t="s">
        <v>237</v>
      </c>
      <c r="J325" s="37" t="s">
        <v>325</v>
      </c>
      <c r="K325" s="34">
        <v>0</v>
      </c>
      <c r="L325" s="8" t="s">
        <v>239</v>
      </c>
      <c r="M325" s="6">
        <v>45565</v>
      </c>
      <c r="N325" s="8"/>
    </row>
    <row r="326" spans="1:14" ht="60" customHeight="1" x14ac:dyDescent="0.25">
      <c r="A326" s="8">
        <v>2024</v>
      </c>
      <c r="B326" s="6">
        <v>45474</v>
      </c>
      <c r="C326" s="6">
        <v>45565</v>
      </c>
      <c r="D326" s="7" t="s">
        <v>225</v>
      </c>
      <c r="E326" s="8" t="s">
        <v>50</v>
      </c>
      <c r="F326" s="4" t="s">
        <v>158</v>
      </c>
      <c r="G326" s="7" t="s">
        <v>155</v>
      </c>
      <c r="H326" s="9" t="s">
        <v>236</v>
      </c>
      <c r="I326" s="9" t="s">
        <v>237</v>
      </c>
      <c r="J326" s="37" t="s">
        <v>441</v>
      </c>
      <c r="K326" s="34">
        <v>0</v>
      </c>
      <c r="L326" s="8" t="s">
        <v>239</v>
      </c>
      <c r="M326" s="6">
        <v>45565</v>
      </c>
      <c r="N326" s="8"/>
    </row>
    <row r="327" spans="1:14" ht="60" customHeight="1" x14ac:dyDescent="0.25">
      <c r="A327" s="8">
        <v>2024</v>
      </c>
      <c r="B327" s="6">
        <v>45474</v>
      </c>
      <c r="C327" s="6">
        <v>45565</v>
      </c>
      <c r="D327" s="7" t="s">
        <v>225</v>
      </c>
      <c r="E327" s="8" t="s">
        <v>242</v>
      </c>
      <c r="F327" s="4" t="s">
        <v>159</v>
      </c>
      <c r="G327" s="7" t="s">
        <v>154</v>
      </c>
      <c r="H327" s="9" t="s">
        <v>236</v>
      </c>
      <c r="I327" s="9" t="s">
        <v>237</v>
      </c>
      <c r="J327" s="37" t="s">
        <v>326</v>
      </c>
      <c r="K327" s="34">
        <v>0</v>
      </c>
      <c r="L327" s="8" t="s">
        <v>239</v>
      </c>
      <c r="M327" s="6">
        <v>45565</v>
      </c>
      <c r="N327" s="8"/>
    </row>
    <row r="328" spans="1:14" ht="60" customHeight="1" x14ac:dyDescent="0.25">
      <c r="A328" s="8">
        <v>2024</v>
      </c>
      <c r="B328" s="6">
        <v>45474</v>
      </c>
      <c r="C328" s="6">
        <v>45565</v>
      </c>
      <c r="D328" s="7" t="s">
        <v>225</v>
      </c>
      <c r="E328" s="8" t="s">
        <v>50</v>
      </c>
      <c r="F328" s="4" t="s">
        <v>160</v>
      </c>
      <c r="G328" s="7" t="s">
        <v>159</v>
      </c>
      <c r="H328" s="9" t="s">
        <v>236</v>
      </c>
      <c r="I328" s="9" t="s">
        <v>237</v>
      </c>
      <c r="J328" s="37" t="s">
        <v>327</v>
      </c>
      <c r="K328" s="34">
        <v>0</v>
      </c>
      <c r="L328" s="8" t="s">
        <v>239</v>
      </c>
      <c r="M328" s="6">
        <v>45565</v>
      </c>
      <c r="N328" s="8"/>
    </row>
    <row r="329" spans="1:14" ht="60" customHeight="1" x14ac:dyDescent="0.25">
      <c r="A329" s="8">
        <v>2024</v>
      </c>
      <c r="B329" s="6">
        <v>45474</v>
      </c>
      <c r="C329" s="6">
        <v>45565</v>
      </c>
      <c r="D329" s="7" t="s">
        <v>225</v>
      </c>
      <c r="E329" s="8" t="s">
        <v>50</v>
      </c>
      <c r="F329" s="4" t="s">
        <v>161</v>
      </c>
      <c r="G329" s="7" t="s">
        <v>159</v>
      </c>
      <c r="H329" s="9" t="s">
        <v>236</v>
      </c>
      <c r="I329" s="9" t="s">
        <v>237</v>
      </c>
      <c r="J329" s="37" t="s">
        <v>328</v>
      </c>
      <c r="K329" s="34">
        <v>0</v>
      </c>
      <c r="L329" s="8" t="s">
        <v>239</v>
      </c>
      <c r="M329" s="6">
        <v>45565</v>
      </c>
      <c r="N329" s="8"/>
    </row>
    <row r="330" spans="1:14" ht="60" customHeight="1" x14ac:dyDescent="0.25">
      <c r="A330" s="8">
        <v>2024</v>
      </c>
      <c r="B330" s="6">
        <v>45474</v>
      </c>
      <c r="C330" s="6">
        <v>45565</v>
      </c>
      <c r="D330" s="7" t="s">
        <v>225</v>
      </c>
      <c r="E330" s="8" t="s">
        <v>245</v>
      </c>
      <c r="F330" s="5" t="s">
        <v>217</v>
      </c>
      <c r="G330" s="7" t="s">
        <v>41</v>
      </c>
      <c r="H330" s="9" t="s">
        <v>236</v>
      </c>
      <c r="I330" s="9" t="s">
        <v>237</v>
      </c>
      <c r="J330" s="37" t="s">
        <v>395</v>
      </c>
      <c r="K330" s="36">
        <v>2</v>
      </c>
      <c r="L330" s="8" t="s">
        <v>239</v>
      </c>
      <c r="M330" s="6">
        <v>45565</v>
      </c>
      <c r="N330" s="7"/>
    </row>
    <row r="331" spans="1:14" ht="60" customHeight="1" x14ac:dyDescent="0.25">
      <c r="A331" s="8">
        <v>2024</v>
      </c>
      <c r="B331" s="6">
        <v>45474</v>
      </c>
      <c r="C331" s="6">
        <v>45565</v>
      </c>
      <c r="D331" s="7" t="s">
        <v>225</v>
      </c>
      <c r="E331" s="8" t="s">
        <v>50</v>
      </c>
      <c r="F331" s="4" t="s">
        <v>162</v>
      </c>
      <c r="G331" s="5" t="s">
        <v>217</v>
      </c>
      <c r="H331" s="9" t="s">
        <v>236</v>
      </c>
      <c r="I331" s="9" t="s">
        <v>237</v>
      </c>
      <c r="J331" s="37" t="s">
        <v>396</v>
      </c>
      <c r="K331" s="34">
        <v>0</v>
      </c>
      <c r="L331" s="8" t="s">
        <v>239</v>
      </c>
      <c r="M331" s="6">
        <v>45565</v>
      </c>
      <c r="N331" s="8"/>
    </row>
    <row r="332" spans="1:14" ht="60" customHeight="1" x14ac:dyDescent="0.25">
      <c r="A332" s="8">
        <v>2024</v>
      </c>
      <c r="B332" s="6">
        <v>45474</v>
      </c>
      <c r="C332" s="6">
        <v>45565</v>
      </c>
      <c r="D332" s="7" t="s">
        <v>229</v>
      </c>
      <c r="E332" s="8" t="s">
        <v>249</v>
      </c>
      <c r="F332" s="4" t="s">
        <v>163</v>
      </c>
      <c r="G332" s="7" t="s">
        <v>41</v>
      </c>
      <c r="H332" s="9" t="s">
        <v>236</v>
      </c>
      <c r="I332" s="9" t="s">
        <v>237</v>
      </c>
      <c r="J332" s="37" t="s">
        <v>397</v>
      </c>
      <c r="K332" s="35">
        <v>8</v>
      </c>
      <c r="L332" s="8" t="s">
        <v>239</v>
      </c>
      <c r="M332" s="6">
        <v>45565</v>
      </c>
      <c r="N332" s="8"/>
    </row>
    <row r="333" spans="1:14" ht="60" customHeight="1" x14ac:dyDescent="0.25">
      <c r="A333" s="8">
        <v>2024</v>
      </c>
      <c r="B333" s="6">
        <v>45474</v>
      </c>
      <c r="C333" s="6">
        <v>45565</v>
      </c>
      <c r="D333" s="7" t="s">
        <v>229</v>
      </c>
      <c r="E333" s="8" t="s">
        <v>242</v>
      </c>
      <c r="F333" s="4" t="s">
        <v>164</v>
      </c>
      <c r="G333" s="7" t="s">
        <v>163</v>
      </c>
      <c r="H333" s="9" t="s">
        <v>236</v>
      </c>
      <c r="I333" s="9" t="s">
        <v>237</v>
      </c>
      <c r="J333" s="37" t="s">
        <v>329</v>
      </c>
      <c r="K333" s="34">
        <v>0</v>
      </c>
      <c r="L333" s="8" t="s">
        <v>239</v>
      </c>
      <c r="M333" s="6">
        <v>45565</v>
      </c>
      <c r="N333" s="8"/>
    </row>
    <row r="334" spans="1:14" ht="60" customHeight="1" x14ac:dyDescent="0.25">
      <c r="A334" s="8">
        <v>2024</v>
      </c>
      <c r="B334" s="6">
        <v>45474</v>
      </c>
      <c r="C334" s="6">
        <v>45565</v>
      </c>
      <c r="D334" s="7" t="s">
        <v>229</v>
      </c>
      <c r="E334" s="8" t="s">
        <v>242</v>
      </c>
      <c r="F334" s="4" t="s">
        <v>165</v>
      </c>
      <c r="G334" s="7" t="s">
        <v>163</v>
      </c>
      <c r="H334" s="9" t="s">
        <v>236</v>
      </c>
      <c r="I334" s="9" t="s">
        <v>237</v>
      </c>
      <c r="J334" s="37" t="s">
        <v>330</v>
      </c>
      <c r="K334" s="34">
        <v>0</v>
      </c>
      <c r="L334" s="8" t="s">
        <v>239</v>
      </c>
      <c r="M334" s="6">
        <v>45565</v>
      </c>
      <c r="N334" s="8"/>
    </row>
    <row r="335" spans="1:14" ht="60" customHeight="1" x14ac:dyDescent="0.25">
      <c r="A335" s="8">
        <v>2024</v>
      </c>
      <c r="B335" s="6">
        <v>45474</v>
      </c>
      <c r="C335" s="6">
        <v>45565</v>
      </c>
      <c r="D335" s="7" t="s">
        <v>229</v>
      </c>
      <c r="E335" s="8" t="s">
        <v>246</v>
      </c>
      <c r="F335" s="5" t="s">
        <v>218</v>
      </c>
      <c r="G335" s="7" t="s">
        <v>163</v>
      </c>
      <c r="H335" s="9" t="s">
        <v>236</v>
      </c>
      <c r="I335" s="9" t="s">
        <v>237</v>
      </c>
      <c r="J335" s="37" t="s">
        <v>398</v>
      </c>
      <c r="K335" s="36">
        <v>0</v>
      </c>
      <c r="L335" s="8" t="s">
        <v>239</v>
      </c>
      <c r="M335" s="6">
        <v>45565</v>
      </c>
      <c r="N335" s="7"/>
    </row>
    <row r="336" spans="1:14" ht="60" customHeight="1" x14ac:dyDescent="0.25">
      <c r="A336" s="8">
        <v>2024</v>
      </c>
      <c r="B336" s="6">
        <v>45474</v>
      </c>
      <c r="C336" s="6">
        <v>45565</v>
      </c>
      <c r="D336" s="7" t="s">
        <v>229</v>
      </c>
      <c r="E336" s="8" t="s">
        <v>240</v>
      </c>
      <c r="F336" s="4" t="s">
        <v>166</v>
      </c>
      <c r="G336" s="7" t="s">
        <v>163</v>
      </c>
      <c r="H336" s="9" t="s">
        <v>236</v>
      </c>
      <c r="I336" s="9" t="s">
        <v>237</v>
      </c>
      <c r="J336" s="37" t="s">
        <v>399</v>
      </c>
      <c r="K336" s="35">
        <v>6</v>
      </c>
      <c r="L336" s="8" t="s">
        <v>239</v>
      </c>
      <c r="M336" s="6">
        <v>45565</v>
      </c>
      <c r="N336" s="8"/>
    </row>
    <row r="337" spans="1:14" ht="60" customHeight="1" x14ac:dyDescent="0.25">
      <c r="A337" s="8">
        <v>2024</v>
      </c>
      <c r="B337" s="6">
        <v>45474</v>
      </c>
      <c r="C337" s="6">
        <v>45565</v>
      </c>
      <c r="D337" s="7" t="s">
        <v>229</v>
      </c>
      <c r="E337" s="8" t="s">
        <v>242</v>
      </c>
      <c r="F337" s="4" t="s">
        <v>167</v>
      </c>
      <c r="G337" s="7" t="s">
        <v>166</v>
      </c>
      <c r="H337" s="9" t="s">
        <v>236</v>
      </c>
      <c r="I337" s="9" t="s">
        <v>237</v>
      </c>
      <c r="J337" s="37" t="s">
        <v>442</v>
      </c>
      <c r="K337" s="34">
        <v>0</v>
      </c>
      <c r="L337" s="8" t="s">
        <v>239</v>
      </c>
      <c r="M337" s="6">
        <v>45565</v>
      </c>
      <c r="N337" s="8"/>
    </row>
    <row r="338" spans="1:14" ht="60" customHeight="1" x14ac:dyDescent="0.25">
      <c r="A338" s="8">
        <v>2024</v>
      </c>
      <c r="B338" s="6">
        <v>45474</v>
      </c>
      <c r="C338" s="6">
        <v>45565</v>
      </c>
      <c r="D338" s="7" t="s">
        <v>229</v>
      </c>
      <c r="E338" s="8" t="s">
        <v>50</v>
      </c>
      <c r="F338" s="4" t="s">
        <v>168</v>
      </c>
      <c r="G338" s="7" t="s">
        <v>167</v>
      </c>
      <c r="H338" s="9" t="s">
        <v>236</v>
      </c>
      <c r="I338" s="9" t="s">
        <v>237</v>
      </c>
      <c r="J338" s="37" t="s">
        <v>331</v>
      </c>
      <c r="K338" s="34">
        <v>0</v>
      </c>
      <c r="L338" s="8" t="s">
        <v>239</v>
      </c>
      <c r="M338" s="6">
        <v>45565</v>
      </c>
      <c r="N338" s="8"/>
    </row>
    <row r="339" spans="1:14" ht="60" customHeight="1" x14ac:dyDescent="0.25">
      <c r="A339" s="8">
        <v>2024</v>
      </c>
      <c r="B339" s="6">
        <v>45474</v>
      </c>
      <c r="C339" s="6">
        <v>45565</v>
      </c>
      <c r="D339" s="7" t="s">
        <v>229</v>
      </c>
      <c r="E339" s="8" t="s">
        <v>50</v>
      </c>
      <c r="F339" s="4" t="s">
        <v>169</v>
      </c>
      <c r="G339" s="7" t="s">
        <v>167</v>
      </c>
      <c r="H339" s="9" t="s">
        <v>236</v>
      </c>
      <c r="I339" s="9" t="s">
        <v>237</v>
      </c>
      <c r="J339" s="37" t="s">
        <v>400</v>
      </c>
      <c r="K339" s="34">
        <v>0</v>
      </c>
      <c r="L339" s="8" t="s">
        <v>239</v>
      </c>
      <c r="M339" s="6">
        <v>45565</v>
      </c>
      <c r="N339" s="8"/>
    </row>
    <row r="340" spans="1:14" ht="60" customHeight="1" x14ac:dyDescent="0.25">
      <c r="A340" s="8">
        <v>2024</v>
      </c>
      <c r="B340" s="6">
        <v>45474</v>
      </c>
      <c r="C340" s="6">
        <v>45565</v>
      </c>
      <c r="D340" s="7" t="s">
        <v>229</v>
      </c>
      <c r="E340" s="8" t="s">
        <v>240</v>
      </c>
      <c r="F340" s="4" t="s">
        <v>170</v>
      </c>
      <c r="G340" s="7" t="s">
        <v>163</v>
      </c>
      <c r="H340" s="9" t="s">
        <v>236</v>
      </c>
      <c r="I340" s="9" t="s">
        <v>237</v>
      </c>
      <c r="J340" s="37" t="s">
        <v>332</v>
      </c>
      <c r="K340" s="35">
        <v>4</v>
      </c>
      <c r="L340" s="8" t="s">
        <v>239</v>
      </c>
      <c r="M340" s="6">
        <v>45565</v>
      </c>
      <c r="N340" s="8"/>
    </row>
    <row r="341" spans="1:14" ht="60" customHeight="1" x14ac:dyDescent="0.25">
      <c r="A341" s="8">
        <v>2024</v>
      </c>
      <c r="B341" s="6">
        <v>45474</v>
      </c>
      <c r="C341" s="6">
        <v>45565</v>
      </c>
      <c r="D341" s="7" t="s">
        <v>229</v>
      </c>
      <c r="E341" s="8" t="s">
        <v>246</v>
      </c>
      <c r="F341" s="4" t="s">
        <v>171</v>
      </c>
      <c r="G341" s="7" t="s">
        <v>170</v>
      </c>
      <c r="H341" s="9" t="s">
        <v>236</v>
      </c>
      <c r="I341" s="9" t="s">
        <v>237</v>
      </c>
      <c r="J341" s="37" t="s">
        <v>333</v>
      </c>
      <c r="K341" s="35">
        <v>4</v>
      </c>
      <c r="L341" s="8" t="s">
        <v>239</v>
      </c>
      <c r="M341" s="6">
        <v>45565</v>
      </c>
      <c r="N341" s="8"/>
    </row>
    <row r="342" spans="1:14" ht="60" customHeight="1" x14ac:dyDescent="0.25">
      <c r="A342" s="8">
        <v>2024</v>
      </c>
      <c r="B342" s="6">
        <v>45474</v>
      </c>
      <c r="C342" s="6">
        <v>45565</v>
      </c>
      <c r="D342" s="7" t="s">
        <v>229</v>
      </c>
      <c r="E342" s="8" t="s">
        <v>246</v>
      </c>
      <c r="F342" s="4" t="s">
        <v>172</v>
      </c>
      <c r="G342" s="7" t="s">
        <v>170</v>
      </c>
      <c r="H342" s="9" t="s">
        <v>236</v>
      </c>
      <c r="I342" s="9" t="s">
        <v>237</v>
      </c>
      <c r="J342" s="37" t="s">
        <v>401</v>
      </c>
      <c r="K342" s="34">
        <v>0</v>
      </c>
      <c r="L342" s="8" t="s">
        <v>239</v>
      </c>
      <c r="M342" s="6">
        <v>45565</v>
      </c>
      <c r="N342" s="8"/>
    </row>
    <row r="343" spans="1:14" ht="60" customHeight="1" x14ac:dyDescent="0.25">
      <c r="A343" s="8">
        <v>2024</v>
      </c>
      <c r="B343" s="6">
        <v>45474</v>
      </c>
      <c r="C343" s="6">
        <v>45565</v>
      </c>
      <c r="D343" s="7" t="s">
        <v>229</v>
      </c>
      <c r="E343" s="8" t="s">
        <v>242</v>
      </c>
      <c r="F343" s="4" t="s">
        <v>173</v>
      </c>
      <c r="G343" s="7" t="s">
        <v>172</v>
      </c>
      <c r="H343" s="9" t="s">
        <v>236</v>
      </c>
      <c r="I343" s="9" t="s">
        <v>237</v>
      </c>
      <c r="J343" s="37" t="s">
        <v>402</v>
      </c>
      <c r="K343" s="34">
        <v>0</v>
      </c>
      <c r="L343" s="8" t="s">
        <v>239</v>
      </c>
      <c r="M343" s="6">
        <v>45565</v>
      </c>
      <c r="N343" s="8"/>
    </row>
    <row r="344" spans="1:14" ht="60" customHeight="1" x14ac:dyDescent="0.25">
      <c r="A344" s="8">
        <v>2024</v>
      </c>
      <c r="B344" s="6">
        <v>45474</v>
      </c>
      <c r="C344" s="6">
        <v>45565</v>
      </c>
      <c r="D344" s="7" t="s">
        <v>229</v>
      </c>
      <c r="E344" s="8" t="s">
        <v>50</v>
      </c>
      <c r="F344" s="4" t="s">
        <v>174</v>
      </c>
      <c r="G344" s="7" t="s">
        <v>173</v>
      </c>
      <c r="H344" s="9" t="s">
        <v>236</v>
      </c>
      <c r="I344" s="9" t="s">
        <v>237</v>
      </c>
      <c r="J344" s="37" t="s">
        <v>403</v>
      </c>
      <c r="K344" s="34">
        <v>0</v>
      </c>
      <c r="L344" s="8" t="s">
        <v>239</v>
      </c>
      <c r="M344" s="6">
        <v>45565</v>
      </c>
      <c r="N344" s="8"/>
    </row>
    <row r="345" spans="1:14" ht="60" customHeight="1" x14ac:dyDescent="0.25">
      <c r="A345" s="8">
        <v>2024</v>
      </c>
      <c r="B345" s="6">
        <v>45474</v>
      </c>
      <c r="C345" s="6">
        <v>45565</v>
      </c>
      <c r="D345" s="7" t="s">
        <v>229</v>
      </c>
      <c r="E345" s="8" t="s">
        <v>50</v>
      </c>
      <c r="F345" s="4" t="s">
        <v>175</v>
      </c>
      <c r="G345" s="7" t="s">
        <v>173</v>
      </c>
      <c r="H345" s="9" t="s">
        <v>236</v>
      </c>
      <c r="I345" s="9" t="s">
        <v>237</v>
      </c>
      <c r="J345" s="37" t="s">
        <v>404</v>
      </c>
      <c r="K345" s="34">
        <v>0</v>
      </c>
      <c r="L345" s="8" t="s">
        <v>239</v>
      </c>
      <c r="M345" s="6">
        <v>45565</v>
      </c>
      <c r="N345" s="8"/>
    </row>
    <row r="346" spans="1:14" ht="60" customHeight="1" x14ac:dyDescent="0.25">
      <c r="A346" s="8">
        <v>2024</v>
      </c>
      <c r="B346" s="6">
        <v>45474</v>
      </c>
      <c r="C346" s="6">
        <v>45565</v>
      </c>
      <c r="D346" s="7" t="s">
        <v>229</v>
      </c>
      <c r="E346" s="8" t="s">
        <v>242</v>
      </c>
      <c r="F346" s="4" t="s">
        <v>176</v>
      </c>
      <c r="G346" s="7" t="s">
        <v>172</v>
      </c>
      <c r="H346" s="9" t="s">
        <v>236</v>
      </c>
      <c r="I346" s="9" t="s">
        <v>237</v>
      </c>
      <c r="J346" s="37" t="s">
        <v>443</v>
      </c>
      <c r="K346" s="34">
        <v>0</v>
      </c>
      <c r="L346" s="8" t="s">
        <v>239</v>
      </c>
      <c r="M346" s="6">
        <v>45565</v>
      </c>
      <c r="N346" s="8"/>
    </row>
    <row r="347" spans="1:14" ht="60" customHeight="1" x14ac:dyDescent="0.25">
      <c r="A347" s="8">
        <v>2024</v>
      </c>
      <c r="B347" s="6">
        <v>45474</v>
      </c>
      <c r="C347" s="6">
        <v>45565</v>
      </c>
      <c r="D347" s="7" t="s">
        <v>229</v>
      </c>
      <c r="E347" s="8" t="s">
        <v>50</v>
      </c>
      <c r="F347" s="4" t="s">
        <v>177</v>
      </c>
      <c r="G347" s="7" t="s">
        <v>176</v>
      </c>
      <c r="H347" s="9" t="s">
        <v>236</v>
      </c>
      <c r="I347" s="9" t="s">
        <v>237</v>
      </c>
      <c r="J347" s="37" t="s">
        <v>334</v>
      </c>
      <c r="K347" s="34">
        <v>0</v>
      </c>
      <c r="L347" s="8" t="s">
        <v>239</v>
      </c>
      <c r="M347" s="6">
        <v>45565</v>
      </c>
      <c r="N347" s="8"/>
    </row>
    <row r="348" spans="1:14" ht="60" customHeight="1" x14ac:dyDescent="0.25">
      <c r="A348" s="8">
        <v>2024</v>
      </c>
      <c r="B348" s="6">
        <v>45474</v>
      </c>
      <c r="C348" s="6">
        <v>45565</v>
      </c>
      <c r="D348" s="7" t="s">
        <v>229</v>
      </c>
      <c r="E348" s="8" t="s">
        <v>50</v>
      </c>
      <c r="F348" s="4" t="s">
        <v>178</v>
      </c>
      <c r="G348" s="7" t="s">
        <v>176</v>
      </c>
      <c r="H348" s="9" t="s">
        <v>236</v>
      </c>
      <c r="I348" s="9" t="s">
        <v>237</v>
      </c>
      <c r="J348" s="37" t="s">
        <v>335</v>
      </c>
      <c r="K348" s="34">
        <v>0</v>
      </c>
      <c r="L348" s="8" t="s">
        <v>239</v>
      </c>
      <c r="M348" s="6">
        <v>45565</v>
      </c>
      <c r="N348" s="8"/>
    </row>
    <row r="349" spans="1:14" ht="60" customHeight="1" x14ac:dyDescent="0.25">
      <c r="A349" s="8">
        <v>2024</v>
      </c>
      <c r="B349" s="6">
        <v>45474</v>
      </c>
      <c r="C349" s="6">
        <v>45565</v>
      </c>
      <c r="D349" s="7" t="s">
        <v>229</v>
      </c>
      <c r="E349" s="8" t="s">
        <v>246</v>
      </c>
      <c r="F349" s="4" t="s">
        <v>179</v>
      </c>
      <c r="G349" s="7" t="s">
        <v>170</v>
      </c>
      <c r="H349" s="9" t="s">
        <v>236</v>
      </c>
      <c r="I349" s="9" t="s">
        <v>237</v>
      </c>
      <c r="J349" s="37" t="s">
        <v>336</v>
      </c>
      <c r="K349" s="35">
        <v>3</v>
      </c>
      <c r="L349" s="8" t="s">
        <v>239</v>
      </c>
      <c r="M349" s="6">
        <v>45565</v>
      </c>
      <c r="N349" s="8"/>
    </row>
    <row r="350" spans="1:14" ht="60" customHeight="1" x14ac:dyDescent="0.25">
      <c r="A350" s="8">
        <v>2024</v>
      </c>
      <c r="B350" s="6">
        <v>45474</v>
      </c>
      <c r="C350" s="6">
        <v>45565</v>
      </c>
      <c r="D350" s="7" t="s">
        <v>229</v>
      </c>
      <c r="E350" s="8" t="s">
        <v>242</v>
      </c>
      <c r="F350" s="5" t="s">
        <v>219</v>
      </c>
      <c r="G350" s="7" t="s">
        <v>179</v>
      </c>
      <c r="H350" s="9" t="s">
        <v>236</v>
      </c>
      <c r="I350" s="9" t="s">
        <v>237</v>
      </c>
      <c r="J350" s="37" t="s">
        <v>405</v>
      </c>
      <c r="K350" s="36">
        <v>0</v>
      </c>
      <c r="L350" s="8" t="s">
        <v>239</v>
      </c>
      <c r="M350" s="6">
        <v>45565</v>
      </c>
      <c r="N350" s="7"/>
    </row>
    <row r="351" spans="1:14" ht="60" customHeight="1" x14ac:dyDescent="0.25">
      <c r="A351" s="8">
        <v>2024</v>
      </c>
      <c r="B351" s="6">
        <v>45474</v>
      </c>
      <c r="C351" s="6">
        <v>45565</v>
      </c>
      <c r="D351" s="7" t="s">
        <v>229</v>
      </c>
      <c r="E351" s="8" t="s">
        <v>50</v>
      </c>
      <c r="F351" s="5" t="s">
        <v>220</v>
      </c>
      <c r="G351" s="5" t="s">
        <v>219</v>
      </c>
      <c r="H351" s="9" t="s">
        <v>236</v>
      </c>
      <c r="I351" s="9" t="s">
        <v>237</v>
      </c>
      <c r="J351" s="37" t="s">
        <v>406</v>
      </c>
      <c r="K351" s="36">
        <v>0</v>
      </c>
      <c r="L351" s="8" t="s">
        <v>239</v>
      </c>
      <c r="M351" s="6">
        <v>45565</v>
      </c>
      <c r="N351" s="7"/>
    </row>
    <row r="352" spans="1:14" ht="60" customHeight="1" x14ac:dyDescent="0.25">
      <c r="A352" s="8">
        <v>2024</v>
      </c>
      <c r="B352" s="6">
        <v>45474</v>
      </c>
      <c r="C352" s="6">
        <v>45565</v>
      </c>
      <c r="D352" s="7" t="s">
        <v>229</v>
      </c>
      <c r="E352" s="8" t="s">
        <v>50</v>
      </c>
      <c r="F352" s="5" t="s">
        <v>221</v>
      </c>
      <c r="G352" s="7" t="s">
        <v>171</v>
      </c>
      <c r="H352" s="9" t="s">
        <v>236</v>
      </c>
      <c r="I352" s="9" t="s">
        <v>237</v>
      </c>
      <c r="J352" s="37" t="s">
        <v>407</v>
      </c>
      <c r="K352" s="36">
        <v>0</v>
      </c>
      <c r="L352" s="8" t="s">
        <v>239</v>
      </c>
      <c r="M352" s="6">
        <v>45565</v>
      </c>
      <c r="N352" s="7"/>
    </row>
    <row r="353" spans="1:14" ht="60" customHeight="1" x14ac:dyDescent="0.25">
      <c r="A353" s="8">
        <v>2024</v>
      </c>
      <c r="B353" s="6">
        <v>45474</v>
      </c>
      <c r="C353" s="6">
        <v>45565</v>
      </c>
      <c r="D353" s="7" t="s">
        <v>229</v>
      </c>
      <c r="E353" s="8" t="s">
        <v>50</v>
      </c>
      <c r="F353" s="5" t="s">
        <v>222</v>
      </c>
      <c r="G353" s="7" t="s">
        <v>179</v>
      </c>
      <c r="H353" s="9" t="s">
        <v>236</v>
      </c>
      <c r="I353" s="9" t="s">
        <v>237</v>
      </c>
      <c r="J353" s="37" t="s">
        <v>408</v>
      </c>
      <c r="K353" s="36">
        <v>0</v>
      </c>
      <c r="L353" s="8" t="s">
        <v>239</v>
      </c>
      <c r="M353" s="6">
        <v>45565</v>
      </c>
      <c r="N353" s="7"/>
    </row>
    <row r="354" spans="1:14" ht="60" customHeight="1" x14ac:dyDescent="0.25">
      <c r="A354" s="8">
        <v>2024</v>
      </c>
      <c r="B354" s="6">
        <v>45474</v>
      </c>
      <c r="C354" s="6">
        <v>45565</v>
      </c>
      <c r="D354" s="7" t="s">
        <v>229</v>
      </c>
      <c r="E354" s="8" t="s">
        <v>242</v>
      </c>
      <c r="F354" s="5" t="s">
        <v>223</v>
      </c>
      <c r="G354" s="7" t="s">
        <v>179</v>
      </c>
      <c r="H354" s="9" t="s">
        <v>236</v>
      </c>
      <c r="I354" s="9" t="s">
        <v>237</v>
      </c>
      <c r="J354" s="37" t="s">
        <v>409</v>
      </c>
      <c r="K354" s="36">
        <v>0</v>
      </c>
      <c r="L354" s="8" t="s">
        <v>239</v>
      </c>
      <c r="M354" s="6">
        <v>45565</v>
      </c>
      <c r="N354" s="7"/>
    </row>
    <row r="355" spans="1:14" ht="60" customHeight="1" x14ac:dyDescent="0.25">
      <c r="A355" s="8">
        <v>2024</v>
      </c>
      <c r="B355" s="6">
        <v>45474</v>
      </c>
      <c r="C355" s="6">
        <v>45565</v>
      </c>
      <c r="D355" s="7" t="s">
        <v>229</v>
      </c>
      <c r="E355" s="8" t="s">
        <v>50</v>
      </c>
      <c r="F355" s="5" t="s">
        <v>224</v>
      </c>
      <c r="G355" s="5" t="s">
        <v>223</v>
      </c>
      <c r="H355" s="9" t="s">
        <v>236</v>
      </c>
      <c r="I355" s="9" t="s">
        <v>237</v>
      </c>
      <c r="J355" s="37" t="s">
        <v>410</v>
      </c>
      <c r="K355" s="36">
        <v>0</v>
      </c>
      <c r="L355" s="8" t="s">
        <v>239</v>
      </c>
      <c r="M355" s="6">
        <v>45565</v>
      </c>
      <c r="N355" s="7"/>
    </row>
    <row r="356" spans="1:14" ht="60" customHeight="1" x14ac:dyDescent="0.25">
      <c r="A356" s="8">
        <v>2024</v>
      </c>
      <c r="B356" s="6">
        <v>45474</v>
      </c>
      <c r="C356" s="6">
        <v>45565</v>
      </c>
      <c r="D356" s="7" t="s">
        <v>229</v>
      </c>
      <c r="E356" s="8" t="s">
        <v>50</v>
      </c>
      <c r="F356" s="4" t="s">
        <v>180</v>
      </c>
      <c r="G356" s="7" t="s">
        <v>230</v>
      </c>
      <c r="H356" s="9" t="s">
        <v>236</v>
      </c>
      <c r="I356" s="9" t="s">
        <v>237</v>
      </c>
      <c r="J356" s="37" t="s">
        <v>337</v>
      </c>
      <c r="K356" s="34">
        <v>0</v>
      </c>
      <c r="L356" s="8" t="s">
        <v>239</v>
      </c>
      <c r="M356" s="6">
        <v>45565</v>
      </c>
      <c r="N356" s="8"/>
    </row>
    <row r="357" spans="1:14" ht="60" customHeight="1" x14ac:dyDescent="0.25">
      <c r="A357" s="8">
        <v>2024</v>
      </c>
      <c r="B357" s="6">
        <v>45474</v>
      </c>
      <c r="C357" s="6">
        <v>45565</v>
      </c>
      <c r="D357" s="7" t="s">
        <v>231</v>
      </c>
      <c r="E357" s="8" t="s">
        <v>250</v>
      </c>
      <c r="F357" s="4" t="s">
        <v>181</v>
      </c>
      <c r="G357" s="7" t="s">
        <v>41</v>
      </c>
      <c r="H357" s="9" t="s">
        <v>236</v>
      </c>
      <c r="I357" s="9" t="s">
        <v>237</v>
      </c>
      <c r="J357" s="37" t="s">
        <v>338</v>
      </c>
      <c r="K357" s="34">
        <v>9</v>
      </c>
      <c r="L357" s="8" t="s">
        <v>239</v>
      </c>
      <c r="M357" s="6">
        <v>45565</v>
      </c>
      <c r="N357" s="8"/>
    </row>
    <row r="358" spans="1:14" ht="60" customHeight="1" x14ac:dyDescent="0.25">
      <c r="A358" s="8">
        <v>2024</v>
      </c>
      <c r="B358" s="6">
        <v>45474</v>
      </c>
      <c r="C358" s="6">
        <v>45565</v>
      </c>
      <c r="D358" s="7" t="s">
        <v>231</v>
      </c>
      <c r="E358" s="8" t="s">
        <v>246</v>
      </c>
      <c r="F358" s="4" t="s">
        <v>182</v>
      </c>
      <c r="G358" s="7" t="s">
        <v>181</v>
      </c>
      <c r="H358" s="9" t="s">
        <v>236</v>
      </c>
      <c r="I358" s="9" t="s">
        <v>237</v>
      </c>
      <c r="J358" s="37" t="s">
        <v>339</v>
      </c>
      <c r="K358" s="35">
        <v>0</v>
      </c>
      <c r="L358" s="8" t="s">
        <v>239</v>
      </c>
      <c r="M358" s="6">
        <v>45565</v>
      </c>
      <c r="N358" s="8"/>
    </row>
    <row r="359" spans="1:14" ht="60" customHeight="1" x14ac:dyDescent="0.25">
      <c r="A359" s="8">
        <v>2024</v>
      </c>
      <c r="B359" s="6">
        <v>45474</v>
      </c>
      <c r="C359" s="6">
        <v>45565</v>
      </c>
      <c r="D359" s="7" t="s">
        <v>231</v>
      </c>
      <c r="E359" s="8" t="s">
        <v>242</v>
      </c>
      <c r="F359" s="4" t="s">
        <v>183</v>
      </c>
      <c r="G359" s="7" t="s">
        <v>182</v>
      </c>
      <c r="H359" s="9" t="s">
        <v>236</v>
      </c>
      <c r="I359" s="9" t="s">
        <v>237</v>
      </c>
      <c r="J359" s="37" t="s">
        <v>411</v>
      </c>
      <c r="K359" s="34">
        <v>0</v>
      </c>
      <c r="L359" s="8" t="s">
        <v>239</v>
      </c>
      <c r="M359" s="6">
        <v>45565</v>
      </c>
      <c r="N359" s="8"/>
    </row>
    <row r="360" spans="1:14" ht="60" customHeight="1" x14ac:dyDescent="0.25">
      <c r="A360" s="8">
        <v>2024</v>
      </c>
      <c r="B360" s="6">
        <v>45474</v>
      </c>
      <c r="C360" s="6">
        <v>45565</v>
      </c>
      <c r="D360" s="7" t="s">
        <v>231</v>
      </c>
      <c r="E360" s="8" t="s">
        <v>242</v>
      </c>
      <c r="F360" s="4" t="s">
        <v>184</v>
      </c>
      <c r="G360" s="7" t="s">
        <v>182</v>
      </c>
      <c r="H360" s="9" t="s">
        <v>236</v>
      </c>
      <c r="I360" s="9" t="s">
        <v>237</v>
      </c>
      <c r="J360" s="37" t="s">
        <v>340</v>
      </c>
      <c r="K360" s="34">
        <v>0</v>
      </c>
      <c r="L360" s="8" t="s">
        <v>239</v>
      </c>
      <c r="M360" s="6">
        <v>45565</v>
      </c>
      <c r="N360" s="8"/>
    </row>
    <row r="361" spans="1:14" ht="60" customHeight="1" x14ac:dyDescent="0.25">
      <c r="A361" s="8">
        <v>2024</v>
      </c>
      <c r="B361" s="6">
        <v>45474</v>
      </c>
      <c r="C361" s="6">
        <v>45565</v>
      </c>
      <c r="D361" s="7" t="s">
        <v>231</v>
      </c>
      <c r="E361" s="8" t="s">
        <v>185</v>
      </c>
      <c r="F361" s="4" t="s">
        <v>186</v>
      </c>
      <c r="G361" s="7" t="s">
        <v>184</v>
      </c>
      <c r="H361" s="9" t="s">
        <v>236</v>
      </c>
      <c r="I361" s="9" t="s">
        <v>237</v>
      </c>
      <c r="J361" s="37" t="s">
        <v>341</v>
      </c>
      <c r="K361" s="34">
        <v>0</v>
      </c>
      <c r="L361" s="8" t="s">
        <v>239</v>
      </c>
      <c r="M361" s="6">
        <v>45565</v>
      </c>
      <c r="N361" s="8"/>
    </row>
    <row r="362" spans="1:14" ht="60" customHeight="1" x14ac:dyDescent="0.25">
      <c r="A362" s="8">
        <v>2024</v>
      </c>
      <c r="B362" s="6">
        <v>45474</v>
      </c>
      <c r="C362" s="6">
        <v>45565</v>
      </c>
      <c r="D362" s="7" t="s">
        <v>231</v>
      </c>
      <c r="E362" s="8" t="s">
        <v>246</v>
      </c>
      <c r="F362" s="4" t="s">
        <v>187</v>
      </c>
      <c r="G362" s="7" t="s">
        <v>181</v>
      </c>
      <c r="H362" s="9" t="s">
        <v>236</v>
      </c>
      <c r="I362" s="9" t="s">
        <v>237</v>
      </c>
      <c r="J362" s="37" t="s">
        <v>412</v>
      </c>
      <c r="K362" s="34">
        <v>0</v>
      </c>
      <c r="L362" s="8" t="s">
        <v>239</v>
      </c>
      <c r="M362" s="6">
        <v>45565</v>
      </c>
      <c r="N362" s="8"/>
    </row>
    <row r="363" spans="1:14" ht="60" customHeight="1" x14ac:dyDescent="0.25">
      <c r="A363" s="8">
        <v>2024</v>
      </c>
      <c r="B363" s="6">
        <v>45474</v>
      </c>
      <c r="C363" s="6">
        <v>45565</v>
      </c>
      <c r="D363" s="7" t="s">
        <v>231</v>
      </c>
      <c r="E363" s="8" t="s">
        <v>242</v>
      </c>
      <c r="F363" s="4" t="s">
        <v>188</v>
      </c>
      <c r="G363" s="7" t="s">
        <v>187</v>
      </c>
      <c r="H363" s="9" t="s">
        <v>236</v>
      </c>
      <c r="I363" s="9" t="s">
        <v>237</v>
      </c>
      <c r="J363" s="37" t="s">
        <v>342</v>
      </c>
      <c r="K363" s="34">
        <v>0</v>
      </c>
      <c r="L363" s="8" t="s">
        <v>239</v>
      </c>
      <c r="M363" s="6">
        <v>45565</v>
      </c>
      <c r="N363" s="8"/>
    </row>
    <row r="364" spans="1:14" ht="60" customHeight="1" x14ac:dyDescent="0.25">
      <c r="A364" s="8">
        <v>2024</v>
      </c>
      <c r="B364" s="6">
        <v>45474</v>
      </c>
      <c r="C364" s="6">
        <v>45565</v>
      </c>
      <c r="D364" s="7" t="s">
        <v>231</v>
      </c>
      <c r="E364" s="8" t="s">
        <v>242</v>
      </c>
      <c r="F364" s="4" t="s">
        <v>189</v>
      </c>
      <c r="G364" s="7" t="s">
        <v>187</v>
      </c>
      <c r="H364" s="9" t="s">
        <v>236</v>
      </c>
      <c r="I364" s="9" t="s">
        <v>237</v>
      </c>
      <c r="J364" s="37" t="s">
        <v>343</v>
      </c>
      <c r="K364" s="34">
        <v>0</v>
      </c>
      <c r="L364" s="8" t="s">
        <v>239</v>
      </c>
      <c r="M364" s="6">
        <v>45565</v>
      </c>
      <c r="N364" s="8"/>
    </row>
    <row r="365" spans="1:14" ht="60" customHeight="1" thickBot="1" x14ac:dyDescent="0.3">
      <c r="A365" s="18">
        <v>2024</v>
      </c>
      <c r="B365" s="19">
        <v>45474</v>
      </c>
      <c r="C365" s="19">
        <v>45565</v>
      </c>
      <c r="D365" s="20" t="s">
        <v>231</v>
      </c>
      <c r="E365" s="18" t="s">
        <v>185</v>
      </c>
      <c r="F365" s="21" t="s">
        <v>190</v>
      </c>
      <c r="G365" s="20" t="s">
        <v>189</v>
      </c>
      <c r="H365" s="22" t="s">
        <v>236</v>
      </c>
      <c r="I365" s="22" t="s">
        <v>237</v>
      </c>
      <c r="J365" s="38" t="s">
        <v>344</v>
      </c>
      <c r="K365" s="39">
        <v>0</v>
      </c>
      <c r="L365" s="18" t="s">
        <v>239</v>
      </c>
      <c r="M365" s="19">
        <v>45565</v>
      </c>
      <c r="N365" s="18"/>
    </row>
    <row r="366" spans="1:14" ht="60" customHeight="1" thickTop="1" x14ac:dyDescent="0.25">
      <c r="A366" s="8">
        <v>2024</v>
      </c>
      <c r="B366" s="6">
        <v>45383</v>
      </c>
      <c r="C366" s="6">
        <v>45473</v>
      </c>
      <c r="D366" s="7" t="s">
        <v>225</v>
      </c>
      <c r="E366" s="8" t="s">
        <v>235</v>
      </c>
      <c r="F366" s="4" t="s">
        <v>226</v>
      </c>
      <c r="G366" s="7" t="s">
        <v>42</v>
      </c>
      <c r="H366" s="32" t="s">
        <v>236</v>
      </c>
      <c r="I366" s="32" t="s">
        <v>237</v>
      </c>
      <c r="J366" s="32" t="s">
        <v>251</v>
      </c>
      <c r="K366" s="28">
        <v>8</v>
      </c>
      <c r="L366" s="8" t="s">
        <v>239</v>
      </c>
      <c r="M366" s="6">
        <v>45473</v>
      </c>
      <c r="N366" s="8"/>
    </row>
    <row r="367" spans="1:14" ht="60" customHeight="1" x14ac:dyDescent="0.25">
      <c r="A367" s="8">
        <v>2024</v>
      </c>
      <c r="B367" s="6">
        <v>45383</v>
      </c>
      <c r="C367" s="6">
        <v>45473</v>
      </c>
      <c r="D367" s="7" t="s">
        <v>225</v>
      </c>
      <c r="E367" s="8" t="s">
        <v>240</v>
      </c>
      <c r="F367" s="4" t="s">
        <v>43</v>
      </c>
      <c r="G367" s="7" t="s">
        <v>41</v>
      </c>
      <c r="H367" s="32" t="s">
        <v>236</v>
      </c>
      <c r="I367" s="32" t="s">
        <v>237</v>
      </c>
      <c r="J367" s="32" t="s">
        <v>252</v>
      </c>
      <c r="K367" s="28">
        <v>0</v>
      </c>
      <c r="L367" s="8" t="s">
        <v>239</v>
      </c>
      <c r="M367" s="6">
        <v>45473</v>
      </c>
      <c r="N367" s="8"/>
    </row>
    <row r="368" spans="1:14" ht="60" customHeight="1" x14ac:dyDescent="0.25">
      <c r="A368" s="8">
        <v>2024</v>
      </c>
      <c r="B368" s="6">
        <v>45383</v>
      </c>
      <c r="C368" s="6">
        <v>45473</v>
      </c>
      <c r="D368" s="7" t="s">
        <v>225</v>
      </c>
      <c r="E368" s="8" t="s">
        <v>240</v>
      </c>
      <c r="F368" s="4" t="s">
        <v>44</v>
      </c>
      <c r="G368" s="7" t="s">
        <v>41</v>
      </c>
      <c r="H368" s="32" t="s">
        <v>236</v>
      </c>
      <c r="I368" s="32" t="s">
        <v>237</v>
      </c>
      <c r="J368" s="32" t="s">
        <v>253</v>
      </c>
      <c r="K368" s="28">
        <v>6</v>
      </c>
      <c r="L368" s="8" t="s">
        <v>239</v>
      </c>
      <c r="M368" s="6">
        <v>45473</v>
      </c>
      <c r="N368" s="8"/>
    </row>
    <row r="369" spans="1:14" ht="60" customHeight="1" x14ac:dyDescent="0.25">
      <c r="A369" s="8">
        <v>2024</v>
      </c>
      <c r="B369" s="6">
        <v>45383</v>
      </c>
      <c r="C369" s="6">
        <v>45473</v>
      </c>
      <c r="D369" s="7" t="s">
        <v>225</v>
      </c>
      <c r="E369" s="8" t="s">
        <v>240</v>
      </c>
      <c r="F369" s="4" t="s">
        <v>45</v>
      </c>
      <c r="G369" s="7" t="s">
        <v>41</v>
      </c>
      <c r="H369" s="32" t="s">
        <v>236</v>
      </c>
      <c r="I369" s="32" t="s">
        <v>237</v>
      </c>
      <c r="J369" s="32" t="s">
        <v>254</v>
      </c>
      <c r="K369" s="29">
        <v>3</v>
      </c>
      <c r="L369" s="8" t="s">
        <v>239</v>
      </c>
      <c r="M369" s="6">
        <v>45473</v>
      </c>
      <c r="N369" s="8"/>
    </row>
    <row r="370" spans="1:14" ht="60" customHeight="1" x14ac:dyDescent="0.25">
      <c r="A370" s="8">
        <v>2024</v>
      </c>
      <c r="B370" s="6">
        <v>45383</v>
      </c>
      <c r="C370" s="6">
        <v>45473</v>
      </c>
      <c r="D370" s="7" t="s">
        <v>227</v>
      </c>
      <c r="E370" s="8" t="s">
        <v>241</v>
      </c>
      <c r="F370" s="4" t="s">
        <v>46</v>
      </c>
      <c r="G370" s="7" t="s">
        <v>41</v>
      </c>
      <c r="H370" s="32" t="s">
        <v>236</v>
      </c>
      <c r="I370" s="32" t="s">
        <v>237</v>
      </c>
      <c r="J370" s="32" t="s">
        <v>255</v>
      </c>
      <c r="K370" s="29">
        <v>14</v>
      </c>
      <c r="L370" s="8" t="s">
        <v>239</v>
      </c>
      <c r="M370" s="6">
        <v>45473</v>
      </c>
      <c r="N370" s="8"/>
    </row>
    <row r="371" spans="1:14" ht="60" customHeight="1" x14ac:dyDescent="0.25">
      <c r="A371" s="8">
        <v>2024</v>
      </c>
      <c r="B371" s="6">
        <v>45383</v>
      </c>
      <c r="C371" s="6">
        <v>45473</v>
      </c>
      <c r="D371" s="7" t="s">
        <v>227</v>
      </c>
      <c r="E371" s="8" t="s">
        <v>242</v>
      </c>
      <c r="F371" s="4" t="s">
        <v>47</v>
      </c>
      <c r="G371" s="7" t="s">
        <v>46</v>
      </c>
      <c r="H371" s="32" t="s">
        <v>236</v>
      </c>
      <c r="I371" s="32" t="s">
        <v>237</v>
      </c>
      <c r="J371" s="32" t="s">
        <v>256</v>
      </c>
      <c r="K371" s="28">
        <v>0</v>
      </c>
      <c r="L371" s="8" t="s">
        <v>239</v>
      </c>
      <c r="M371" s="6">
        <v>45473</v>
      </c>
      <c r="N371" s="8"/>
    </row>
    <row r="372" spans="1:14" ht="60" customHeight="1" x14ac:dyDescent="0.25">
      <c r="A372" s="8">
        <v>2024</v>
      </c>
      <c r="B372" s="6">
        <v>45383</v>
      </c>
      <c r="C372" s="6">
        <v>45473</v>
      </c>
      <c r="D372" s="7" t="s">
        <v>227</v>
      </c>
      <c r="E372" s="8" t="s">
        <v>243</v>
      </c>
      <c r="F372" s="4" t="s">
        <v>48</v>
      </c>
      <c r="G372" s="7" t="s">
        <v>46</v>
      </c>
      <c r="H372" s="32" t="s">
        <v>236</v>
      </c>
      <c r="I372" s="32" t="s">
        <v>237</v>
      </c>
      <c r="J372" s="32" t="s">
        <v>425</v>
      </c>
      <c r="K372" s="29">
        <v>41</v>
      </c>
      <c r="L372" s="8" t="s">
        <v>239</v>
      </c>
      <c r="M372" s="6">
        <v>45473</v>
      </c>
      <c r="N372" s="8"/>
    </row>
    <row r="373" spans="1:14" ht="60" customHeight="1" x14ac:dyDescent="0.25">
      <c r="A373" s="8">
        <v>2024</v>
      </c>
      <c r="B373" s="6">
        <v>45383</v>
      </c>
      <c r="C373" s="6">
        <v>45473</v>
      </c>
      <c r="D373" s="7" t="s">
        <v>227</v>
      </c>
      <c r="E373" s="8" t="s">
        <v>242</v>
      </c>
      <c r="F373" s="4" t="s">
        <v>49</v>
      </c>
      <c r="G373" s="7" t="s">
        <v>48</v>
      </c>
      <c r="H373" s="32" t="s">
        <v>236</v>
      </c>
      <c r="I373" s="32" t="s">
        <v>237</v>
      </c>
      <c r="J373" s="32" t="s">
        <v>258</v>
      </c>
      <c r="K373" s="28">
        <v>0</v>
      </c>
      <c r="L373" s="8" t="s">
        <v>239</v>
      </c>
      <c r="M373" s="6">
        <v>45473</v>
      </c>
      <c r="N373" s="8"/>
    </row>
    <row r="374" spans="1:14" ht="60" customHeight="1" x14ac:dyDescent="0.25">
      <c r="A374" s="8">
        <v>2024</v>
      </c>
      <c r="B374" s="6">
        <v>45383</v>
      </c>
      <c r="C374" s="6">
        <v>45473</v>
      </c>
      <c r="D374" s="7" t="s">
        <v>227</v>
      </c>
      <c r="E374" s="8" t="s">
        <v>50</v>
      </c>
      <c r="F374" s="4" t="s">
        <v>51</v>
      </c>
      <c r="G374" s="7" t="s">
        <v>49</v>
      </c>
      <c r="H374" s="32" t="s">
        <v>236</v>
      </c>
      <c r="I374" s="32" t="s">
        <v>237</v>
      </c>
      <c r="J374" s="32" t="s">
        <v>259</v>
      </c>
      <c r="K374" s="28">
        <v>0</v>
      </c>
      <c r="L374" s="8" t="s">
        <v>239</v>
      </c>
      <c r="M374" s="6">
        <v>45473</v>
      </c>
      <c r="N374" s="8"/>
    </row>
    <row r="375" spans="1:14" ht="60" customHeight="1" x14ac:dyDescent="0.25">
      <c r="A375" s="8">
        <v>2024</v>
      </c>
      <c r="B375" s="6">
        <v>45383</v>
      </c>
      <c r="C375" s="6">
        <v>45473</v>
      </c>
      <c r="D375" s="7" t="s">
        <v>227</v>
      </c>
      <c r="E375" s="8" t="s">
        <v>50</v>
      </c>
      <c r="F375" s="4" t="s">
        <v>52</v>
      </c>
      <c r="G375" s="7" t="s">
        <v>49</v>
      </c>
      <c r="H375" s="32" t="s">
        <v>236</v>
      </c>
      <c r="I375" s="32" t="s">
        <v>237</v>
      </c>
      <c r="J375" s="32" t="s">
        <v>260</v>
      </c>
      <c r="K375" s="28">
        <v>0</v>
      </c>
      <c r="L375" s="8" t="s">
        <v>239</v>
      </c>
      <c r="M375" s="6">
        <v>45473</v>
      </c>
      <c r="N375" s="8"/>
    </row>
    <row r="376" spans="1:14" ht="60" customHeight="1" x14ac:dyDescent="0.25">
      <c r="A376" s="8">
        <v>2024</v>
      </c>
      <c r="B376" s="6">
        <v>45383</v>
      </c>
      <c r="C376" s="6">
        <v>45473</v>
      </c>
      <c r="D376" s="7" t="s">
        <v>227</v>
      </c>
      <c r="E376" s="8" t="s">
        <v>50</v>
      </c>
      <c r="F376" s="4" t="s">
        <v>53</v>
      </c>
      <c r="G376" s="7" t="s">
        <v>49</v>
      </c>
      <c r="H376" s="32" t="s">
        <v>236</v>
      </c>
      <c r="I376" s="32" t="s">
        <v>237</v>
      </c>
      <c r="J376" s="32" t="s">
        <v>426</v>
      </c>
      <c r="K376" s="28">
        <v>0</v>
      </c>
      <c r="L376" s="8" t="s">
        <v>239</v>
      </c>
      <c r="M376" s="6">
        <v>45473</v>
      </c>
      <c r="N376" s="8"/>
    </row>
    <row r="377" spans="1:14" ht="60" customHeight="1" x14ac:dyDescent="0.25">
      <c r="A377" s="8">
        <v>2024</v>
      </c>
      <c r="B377" s="6">
        <v>45383</v>
      </c>
      <c r="C377" s="6">
        <v>45473</v>
      </c>
      <c r="D377" s="7" t="s">
        <v>227</v>
      </c>
      <c r="E377" s="8" t="s">
        <v>242</v>
      </c>
      <c r="F377" s="4" t="s">
        <v>54</v>
      </c>
      <c r="G377" s="7" t="s">
        <v>48</v>
      </c>
      <c r="H377" s="32" t="s">
        <v>236</v>
      </c>
      <c r="I377" s="32" t="s">
        <v>237</v>
      </c>
      <c r="J377" s="32" t="s">
        <v>261</v>
      </c>
      <c r="K377" s="28">
        <v>0</v>
      </c>
      <c r="L377" s="8" t="s">
        <v>239</v>
      </c>
      <c r="M377" s="6">
        <v>45473</v>
      </c>
      <c r="N377" s="8"/>
    </row>
    <row r="378" spans="1:14" ht="60" customHeight="1" x14ac:dyDescent="0.25">
      <c r="A378" s="8">
        <v>2024</v>
      </c>
      <c r="B378" s="6">
        <v>45383</v>
      </c>
      <c r="C378" s="6">
        <v>45473</v>
      </c>
      <c r="D378" s="7" t="s">
        <v>227</v>
      </c>
      <c r="E378" s="8" t="s">
        <v>50</v>
      </c>
      <c r="F378" s="4" t="s">
        <v>55</v>
      </c>
      <c r="G378" s="7" t="s">
        <v>54</v>
      </c>
      <c r="H378" s="32" t="s">
        <v>236</v>
      </c>
      <c r="I378" s="32" t="s">
        <v>237</v>
      </c>
      <c r="J378" s="32" t="s">
        <v>262</v>
      </c>
      <c r="K378" s="28">
        <v>0</v>
      </c>
      <c r="L378" s="8" t="s">
        <v>239</v>
      </c>
      <c r="M378" s="6">
        <v>45473</v>
      </c>
      <c r="N378" s="8"/>
    </row>
    <row r="379" spans="1:14" ht="60" customHeight="1" x14ac:dyDescent="0.25">
      <c r="A379" s="8">
        <v>2024</v>
      </c>
      <c r="B379" s="6">
        <v>45383</v>
      </c>
      <c r="C379" s="6">
        <v>45473</v>
      </c>
      <c r="D379" s="7" t="s">
        <v>227</v>
      </c>
      <c r="E379" s="8" t="s">
        <v>50</v>
      </c>
      <c r="F379" s="4" t="s">
        <v>56</v>
      </c>
      <c r="G379" s="7" t="s">
        <v>54</v>
      </c>
      <c r="H379" s="32" t="s">
        <v>236</v>
      </c>
      <c r="I379" s="32" t="s">
        <v>237</v>
      </c>
      <c r="J379" s="32" t="s">
        <v>347</v>
      </c>
      <c r="K379" s="28">
        <v>0</v>
      </c>
      <c r="L379" s="8" t="s">
        <v>239</v>
      </c>
      <c r="M379" s="6">
        <v>45473</v>
      </c>
      <c r="N379" s="8"/>
    </row>
    <row r="380" spans="1:14" ht="60" customHeight="1" x14ac:dyDescent="0.25">
      <c r="A380" s="8">
        <v>2024</v>
      </c>
      <c r="B380" s="6">
        <v>45383</v>
      </c>
      <c r="C380" s="6">
        <v>45473</v>
      </c>
      <c r="D380" s="7" t="s">
        <v>227</v>
      </c>
      <c r="E380" s="8" t="s">
        <v>242</v>
      </c>
      <c r="F380" s="4" t="s">
        <v>57</v>
      </c>
      <c r="G380" s="7" t="s">
        <v>48</v>
      </c>
      <c r="H380" s="32" t="s">
        <v>236</v>
      </c>
      <c r="I380" s="32" t="s">
        <v>237</v>
      </c>
      <c r="J380" s="32" t="s">
        <v>263</v>
      </c>
      <c r="K380" s="28">
        <v>0</v>
      </c>
      <c r="L380" s="8" t="s">
        <v>239</v>
      </c>
      <c r="M380" s="6">
        <v>45473</v>
      </c>
      <c r="N380" s="8"/>
    </row>
    <row r="381" spans="1:14" ht="60" customHeight="1" x14ac:dyDescent="0.25">
      <c r="A381" s="8">
        <v>2024</v>
      </c>
      <c r="B381" s="6">
        <v>45383</v>
      </c>
      <c r="C381" s="6">
        <v>45473</v>
      </c>
      <c r="D381" s="7" t="s">
        <v>227</v>
      </c>
      <c r="E381" s="8" t="s">
        <v>50</v>
      </c>
      <c r="F381" s="4" t="s">
        <v>58</v>
      </c>
      <c r="G381" s="7" t="s">
        <v>57</v>
      </c>
      <c r="H381" s="32" t="s">
        <v>236</v>
      </c>
      <c r="I381" s="32" t="s">
        <v>237</v>
      </c>
      <c r="J381" s="32" t="s">
        <v>264</v>
      </c>
      <c r="K381" s="28">
        <v>0</v>
      </c>
      <c r="L381" s="8" t="s">
        <v>239</v>
      </c>
      <c r="M381" s="6">
        <v>45473</v>
      </c>
      <c r="N381" s="8"/>
    </row>
    <row r="382" spans="1:14" ht="60" customHeight="1" x14ac:dyDescent="0.25">
      <c r="A382" s="8">
        <v>2024</v>
      </c>
      <c r="B382" s="6">
        <v>45383</v>
      </c>
      <c r="C382" s="6">
        <v>45473</v>
      </c>
      <c r="D382" s="7" t="s">
        <v>227</v>
      </c>
      <c r="E382" s="8" t="s">
        <v>50</v>
      </c>
      <c r="F382" s="4" t="s">
        <v>59</v>
      </c>
      <c r="G382" s="7" t="s">
        <v>57</v>
      </c>
      <c r="H382" s="32" t="s">
        <v>236</v>
      </c>
      <c r="I382" s="32" t="s">
        <v>237</v>
      </c>
      <c r="J382" s="32" t="s">
        <v>348</v>
      </c>
      <c r="K382" s="28">
        <v>0</v>
      </c>
      <c r="L382" s="8" t="s">
        <v>239</v>
      </c>
      <c r="M382" s="6">
        <v>45473</v>
      </c>
      <c r="N382" s="8"/>
    </row>
    <row r="383" spans="1:14" ht="60" customHeight="1" x14ac:dyDescent="0.25">
      <c r="A383" s="8">
        <v>2024</v>
      </c>
      <c r="B383" s="6">
        <v>45383</v>
      </c>
      <c r="C383" s="6">
        <v>45473</v>
      </c>
      <c r="D383" s="7" t="s">
        <v>227</v>
      </c>
      <c r="E383" s="8" t="s">
        <v>50</v>
      </c>
      <c r="F383" s="4" t="s">
        <v>60</v>
      </c>
      <c r="G383" s="7" t="s">
        <v>57</v>
      </c>
      <c r="H383" s="32" t="s">
        <v>236</v>
      </c>
      <c r="I383" s="32" t="s">
        <v>237</v>
      </c>
      <c r="J383" s="32" t="s">
        <v>427</v>
      </c>
      <c r="K383" s="28">
        <v>0</v>
      </c>
      <c r="L383" s="8" t="s">
        <v>239</v>
      </c>
      <c r="M383" s="6">
        <v>45473</v>
      </c>
      <c r="N383" s="8"/>
    </row>
    <row r="384" spans="1:14" ht="60" customHeight="1" x14ac:dyDescent="0.25">
      <c r="A384" s="8">
        <v>2024</v>
      </c>
      <c r="B384" s="6">
        <v>45383</v>
      </c>
      <c r="C384" s="6">
        <v>45473</v>
      </c>
      <c r="D384" s="7" t="s">
        <v>227</v>
      </c>
      <c r="E384" s="8" t="s">
        <v>242</v>
      </c>
      <c r="F384" s="4" t="s">
        <v>61</v>
      </c>
      <c r="G384" s="7" t="s">
        <v>48</v>
      </c>
      <c r="H384" s="32" t="s">
        <v>236</v>
      </c>
      <c r="I384" s="32" t="s">
        <v>237</v>
      </c>
      <c r="J384" s="32" t="s">
        <v>349</v>
      </c>
      <c r="K384" s="28">
        <v>0</v>
      </c>
      <c r="L384" s="8" t="s">
        <v>239</v>
      </c>
      <c r="M384" s="6">
        <v>45473</v>
      </c>
      <c r="N384" s="8"/>
    </row>
    <row r="385" spans="1:14" ht="60" customHeight="1" x14ac:dyDescent="0.25">
      <c r="A385" s="8">
        <v>2024</v>
      </c>
      <c r="B385" s="6">
        <v>45383</v>
      </c>
      <c r="C385" s="6">
        <v>45473</v>
      </c>
      <c r="D385" s="7" t="s">
        <v>227</v>
      </c>
      <c r="E385" s="8" t="s">
        <v>50</v>
      </c>
      <c r="F385" s="4" t="s">
        <v>62</v>
      </c>
      <c r="G385" s="7" t="s">
        <v>61</v>
      </c>
      <c r="H385" s="32" t="s">
        <v>236</v>
      </c>
      <c r="I385" s="32" t="s">
        <v>237</v>
      </c>
      <c r="J385" s="32" t="s">
        <v>428</v>
      </c>
      <c r="K385" s="28">
        <v>0</v>
      </c>
      <c r="L385" s="8" t="s">
        <v>239</v>
      </c>
      <c r="M385" s="6">
        <v>45473</v>
      </c>
      <c r="N385" s="8"/>
    </row>
    <row r="386" spans="1:14" ht="60" customHeight="1" x14ac:dyDescent="0.25">
      <c r="A386" s="8">
        <v>2024</v>
      </c>
      <c r="B386" s="6">
        <v>45383</v>
      </c>
      <c r="C386" s="6">
        <v>45473</v>
      </c>
      <c r="D386" s="7" t="s">
        <v>227</v>
      </c>
      <c r="E386" s="8" t="s">
        <v>50</v>
      </c>
      <c r="F386" s="4" t="s">
        <v>63</v>
      </c>
      <c r="G386" s="7" t="s">
        <v>61</v>
      </c>
      <c r="H386" s="32" t="s">
        <v>236</v>
      </c>
      <c r="I386" s="32" t="s">
        <v>237</v>
      </c>
      <c r="J386" s="32" t="s">
        <v>265</v>
      </c>
      <c r="K386" s="28">
        <v>0</v>
      </c>
      <c r="L386" s="8" t="s">
        <v>239</v>
      </c>
      <c r="M386" s="6">
        <v>45473</v>
      </c>
      <c r="N386" s="8"/>
    </row>
    <row r="387" spans="1:14" ht="60" customHeight="1" x14ac:dyDescent="0.25">
      <c r="A387" s="8">
        <v>2024</v>
      </c>
      <c r="B387" s="6">
        <v>45383</v>
      </c>
      <c r="C387" s="6">
        <v>45473</v>
      </c>
      <c r="D387" s="7" t="s">
        <v>227</v>
      </c>
      <c r="E387" s="8" t="s">
        <v>50</v>
      </c>
      <c r="F387" s="4" t="s">
        <v>64</v>
      </c>
      <c r="G387" s="7" t="s">
        <v>61</v>
      </c>
      <c r="H387" s="32" t="s">
        <v>236</v>
      </c>
      <c r="I387" s="32" t="s">
        <v>237</v>
      </c>
      <c r="J387" s="32" t="s">
        <v>429</v>
      </c>
      <c r="K387" s="28">
        <v>0</v>
      </c>
      <c r="L387" s="8" t="s">
        <v>239</v>
      </c>
      <c r="M387" s="6">
        <v>45473</v>
      </c>
      <c r="N387" s="8"/>
    </row>
    <row r="388" spans="1:14" ht="60" customHeight="1" x14ac:dyDescent="0.25">
      <c r="A388" s="8">
        <v>2024</v>
      </c>
      <c r="B388" s="6">
        <v>45383</v>
      </c>
      <c r="C388" s="6">
        <v>45473</v>
      </c>
      <c r="D388" s="7" t="s">
        <v>227</v>
      </c>
      <c r="E388" s="8" t="s">
        <v>242</v>
      </c>
      <c r="F388" s="4" t="s">
        <v>65</v>
      </c>
      <c r="G388" s="7" t="s">
        <v>48</v>
      </c>
      <c r="H388" s="32" t="s">
        <v>236</v>
      </c>
      <c r="I388" s="32" t="s">
        <v>237</v>
      </c>
      <c r="J388" s="32" t="s">
        <v>430</v>
      </c>
      <c r="K388" s="28">
        <v>0</v>
      </c>
      <c r="L388" s="8" t="s">
        <v>239</v>
      </c>
      <c r="M388" s="6">
        <v>45473</v>
      </c>
      <c r="N388" s="8"/>
    </row>
    <row r="389" spans="1:14" ht="60" customHeight="1" x14ac:dyDescent="0.25">
      <c r="A389" s="8">
        <v>2024</v>
      </c>
      <c r="B389" s="6">
        <v>45383</v>
      </c>
      <c r="C389" s="6">
        <v>45473</v>
      </c>
      <c r="D389" s="7" t="s">
        <v>227</v>
      </c>
      <c r="E389" s="8" t="s">
        <v>244</v>
      </c>
      <c r="F389" s="4" t="s">
        <v>66</v>
      </c>
      <c r="G389" s="7" t="s">
        <v>46</v>
      </c>
      <c r="H389" s="32" t="s">
        <v>236</v>
      </c>
      <c r="I389" s="32" t="s">
        <v>237</v>
      </c>
      <c r="J389" s="32" t="s">
        <v>350</v>
      </c>
      <c r="K389" s="29">
        <v>9</v>
      </c>
      <c r="L389" s="8" t="s">
        <v>239</v>
      </c>
      <c r="M389" s="6">
        <v>45473</v>
      </c>
      <c r="N389" s="8"/>
    </row>
    <row r="390" spans="1:14" ht="60" customHeight="1" x14ac:dyDescent="0.25">
      <c r="A390" s="8">
        <v>2024</v>
      </c>
      <c r="B390" s="6">
        <v>45383</v>
      </c>
      <c r="C390" s="6">
        <v>45473</v>
      </c>
      <c r="D390" s="7" t="s">
        <v>227</v>
      </c>
      <c r="E390" s="8" t="s">
        <v>245</v>
      </c>
      <c r="F390" s="4" t="s">
        <v>67</v>
      </c>
      <c r="G390" s="7" t="s">
        <v>66</v>
      </c>
      <c r="H390" s="32" t="s">
        <v>236</v>
      </c>
      <c r="I390" s="32" t="s">
        <v>237</v>
      </c>
      <c r="J390" s="32" t="s">
        <v>431</v>
      </c>
      <c r="K390" s="29">
        <v>2</v>
      </c>
      <c r="L390" s="8" t="s">
        <v>239</v>
      </c>
      <c r="M390" s="6">
        <v>45473</v>
      </c>
      <c r="N390" s="8"/>
    </row>
    <row r="391" spans="1:14" ht="60" customHeight="1" x14ac:dyDescent="0.25">
      <c r="A391" s="8">
        <v>2024</v>
      </c>
      <c r="B391" s="6">
        <v>45383</v>
      </c>
      <c r="C391" s="6">
        <v>45473</v>
      </c>
      <c r="D391" s="7" t="s">
        <v>227</v>
      </c>
      <c r="E391" s="8" t="s">
        <v>242</v>
      </c>
      <c r="F391" s="5" t="s">
        <v>192</v>
      </c>
      <c r="G391" s="7" t="s">
        <v>67</v>
      </c>
      <c r="H391" s="32" t="s">
        <v>236</v>
      </c>
      <c r="I391" s="32" t="s">
        <v>237</v>
      </c>
      <c r="J391" s="32" t="s">
        <v>351</v>
      </c>
      <c r="K391" s="30">
        <v>0</v>
      </c>
      <c r="L391" s="8" t="s">
        <v>239</v>
      </c>
      <c r="M391" s="6">
        <v>45473</v>
      </c>
      <c r="N391" s="7"/>
    </row>
    <row r="392" spans="1:14" ht="60" customHeight="1" x14ac:dyDescent="0.25">
      <c r="A392" s="8">
        <v>2024</v>
      </c>
      <c r="B392" s="6">
        <v>45383</v>
      </c>
      <c r="C392" s="6">
        <v>45473</v>
      </c>
      <c r="D392" s="7" t="s">
        <v>227</v>
      </c>
      <c r="E392" s="8" t="s">
        <v>50</v>
      </c>
      <c r="F392" s="5" t="s">
        <v>193</v>
      </c>
      <c r="G392" s="5" t="s">
        <v>192</v>
      </c>
      <c r="H392" s="32" t="s">
        <v>236</v>
      </c>
      <c r="I392" s="32" t="s">
        <v>237</v>
      </c>
      <c r="J392" s="32" t="s">
        <v>352</v>
      </c>
      <c r="K392" s="30">
        <v>0</v>
      </c>
      <c r="L392" s="8" t="s">
        <v>239</v>
      </c>
      <c r="M392" s="6">
        <v>45473</v>
      </c>
      <c r="N392" s="7"/>
    </row>
    <row r="393" spans="1:14" ht="60" customHeight="1" x14ac:dyDescent="0.25">
      <c r="A393" s="8">
        <v>2024</v>
      </c>
      <c r="B393" s="6">
        <v>45383</v>
      </c>
      <c r="C393" s="6">
        <v>45473</v>
      </c>
      <c r="D393" s="7" t="s">
        <v>227</v>
      </c>
      <c r="E393" s="8" t="s">
        <v>50</v>
      </c>
      <c r="F393" s="5" t="s">
        <v>194</v>
      </c>
      <c r="G393" s="5" t="s">
        <v>192</v>
      </c>
      <c r="H393" s="32" t="s">
        <v>236</v>
      </c>
      <c r="I393" s="32" t="s">
        <v>237</v>
      </c>
      <c r="J393" s="32" t="s">
        <v>353</v>
      </c>
      <c r="K393" s="30">
        <v>0</v>
      </c>
      <c r="L393" s="8" t="s">
        <v>239</v>
      </c>
      <c r="M393" s="6">
        <v>45473</v>
      </c>
      <c r="N393" s="7"/>
    </row>
    <row r="394" spans="1:14" ht="60" customHeight="1" x14ac:dyDescent="0.25">
      <c r="A394" s="8">
        <v>2024</v>
      </c>
      <c r="B394" s="6">
        <v>45383</v>
      </c>
      <c r="C394" s="6">
        <v>45473</v>
      </c>
      <c r="D394" s="7" t="s">
        <v>227</v>
      </c>
      <c r="E394" s="8" t="s">
        <v>246</v>
      </c>
      <c r="F394" s="5" t="s">
        <v>195</v>
      </c>
      <c r="G394" s="7" t="s">
        <v>66</v>
      </c>
      <c r="H394" s="32" t="s">
        <v>236</v>
      </c>
      <c r="I394" s="32" t="s">
        <v>237</v>
      </c>
      <c r="J394" s="32" t="s">
        <v>354</v>
      </c>
      <c r="K394" s="30">
        <v>72</v>
      </c>
      <c r="L394" s="8" t="s">
        <v>239</v>
      </c>
      <c r="M394" s="6">
        <v>45473</v>
      </c>
      <c r="N394" s="7"/>
    </row>
    <row r="395" spans="1:14" ht="60" customHeight="1" x14ac:dyDescent="0.25">
      <c r="A395" s="8">
        <v>2024</v>
      </c>
      <c r="B395" s="6">
        <v>45383</v>
      </c>
      <c r="C395" s="6">
        <v>45473</v>
      </c>
      <c r="D395" s="7" t="s">
        <v>227</v>
      </c>
      <c r="E395" s="8" t="s">
        <v>50</v>
      </c>
      <c r="F395" s="4" t="s">
        <v>68</v>
      </c>
      <c r="G395" s="7" t="s">
        <v>80</v>
      </c>
      <c r="H395" s="32" t="s">
        <v>236</v>
      </c>
      <c r="I395" s="32" t="s">
        <v>237</v>
      </c>
      <c r="J395" s="32" t="s">
        <v>266</v>
      </c>
      <c r="K395" s="28">
        <v>0</v>
      </c>
      <c r="L395" s="8" t="s">
        <v>239</v>
      </c>
      <c r="M395" s="6">
        <v>45473</v>
      </c>
      <c r="N395" s="8"/>
    </row>
    <row r="396" spans="1:14" ht="60" customHeight="1" x14ac:dyDescent="0.25">
      <c r="A396" s="8">
        <v>2024</v>
      </c>
      <c r="B396" s="6">
        <v>45383</v>
      </c>
      <c r="C396" s="6">
        <v>45473</v>
      </c>
      <c r="D396" s="7" t="s">
        <v>227</v>
      </c>
      <c r="E396" s="8" t="s">
        <v>50</v>
      </c>
      <c r="F396" s="4" t="s">
        <v>69</v>
      </c>
      <c r="G396" s="7" t="s">
        <v>80</v>
      </c>
      <c r="H396" s="32" t="s">
        <v>236</v>
      </c>
      <c r="I396" s="32" t="s">
        <v>237</v>
      </c>
      <c r="J396" s="32" t="s">
        <v>267</v>
      </c>
      <c r="K396" s="28">
        <v>0</v>
      </c>
      <c r="L396" s="8" t="s">
        <v>239</v>
      </c>
      <c r="M396" s="6">
        <v>45473</v>
      </c>
      <c r="N396" s="8"/>
    </row>
    <row r="397" spans="1:14" ht="60" customHeight="1" x14ac:dyDescent="0.25">
      <c r="A397" s="8">
        <v>2024</v>
      </c>
      <c r="B397" s="6">
        <v>45383</v>
      </c>
      <c r="C397" s="6">
        <v>45473</v>
      </c>
      <c r="D397" s="7" t="s">
        <v>227</v>
      </c>
      <c r="E397" s="8" t="s">
        <v>50</v>
      </c>
      <c r="F397" s="4" t="s">
        <v>70</v>
      </c>
      <c r="G397" s="7" t="s">
        <v>80</v>
      </c>
      <c r="H397" s="32" t="s">
        <v>236</v>
      </c>
      <c r="I397" s="32" t="s">
        <v>237</v>
      </c>
      <c r="J397" s="32" t="s">
        <v>268</v>
      </c>
      <c r="K397" s="28">
        <v>0</v>
      </c>
      <c r="L397" s="8" t="s">
        <v>239</v>
      </c>
      <c r="M397" s="6">
        <v>45473</v>
      </c>
      <c r="N397" s="8"/>
    </row>
    <row r="398" spans="1:14" ht="60" customHeight="1" x14ac:dyDescent="0.25">
      <c r="A398" s="8">
        <v>2024</v>
      </c>
      <c r="B398" s="6">
        <v>45383</v>
      </c>
      <c r="C398" s="6">
        <v>45473</v>
      </c>
      <c r="D398" s="7" t="s">
        <v>227</v>
      </c>
      <c r="E398" s="8" t="s">
        <v>50</v>
      </c>
      <c r="F398" s="4" t="s">
        <v>71</v>
      </c>
      <c r="G398" s="7" t="s">
        <v>81</v>
      </c>
      <c r="H398" s="32" t="s">
        <v>236</v>
      </c>
      <c r="I398" s="32" t="s">
        <v>237</v>
      </c>
      <c r="J398" s="32" t="s">
        <v>269</v>
      </c>
      <c r="K398" s="28">
        <v>0</v>
      </c>
      <c r="L398" s="8" t="s">
        <v>239</v>
      </c>
      <c r="M398" s="6">
        <v>45473</v>
      </c>
      <c r="N398" s="8"/>
    </row>
    <row r="399" spans="1:14" ht="60" customHeight="1" x14ac:dyDescent="0.25">
      <c r="A399" s="8">
        <v>2024</v>
      </c>
      <c r="B399" s="6">
        <v>45383</v>
      </c>
      <c r="C399" s="6">
        <v>45473</v>
      </c>
      <c r="D399" s="7" t="s">
        <v>227</v>
      </c>
      <c r="E399" s="8" t="s">
        <v>50</v>
      </c>
      <c r="F399" s="4" t="s">
        <v>72</v>
      </c>
      <c r="G399" s="7" t="s">
        <v>81</v>
      </c>
      <c r="H399" s="32" t="s">
        <v>236</v>
      </c>
      <c r="I399" s="32" t="s">
        <v>237</v>
      </c>
      <c r="J399" s="32" t="s">
        <v>270</v>
      </c>
      <c r="K399" s="28">
        <v>0</v>
      </c>
      <c r="L399" s="8" t="s">
        <v>239</v>
      </c>
      <c r="M399" s="6">
        <v>45473</v>
      </c>
      <c r="N399" s="8"/>
    </row>
    <row r="400" spans="1:14" ht="60" customHeight="1" x14ac:dyDescent="0.25">
      <c r="A400" s="8">
        <v>2024</v>
      </c>
      <c r="B400" s="6">
        <v>45383</v>
      </c>
      <c r="C400" s="6">
        <v>45473</v>
      </c>
      <c r="D400" s="7" t="s">
        <v>227</v>
      </c>
      <c r="E400" s="8" t="s">
        <v>50</v>
      </c>
      <c r="F400" s="4" t="s">
        <v>73</v>
      </c>
      <c r="G400" s="7" t="s">
        <v>81</v>
      </c>
      <c r="H400" s="32" t="s">
        <v>236</v>
      </c>
      <c r="I400" s="32" t="s">
        <v>237</v>
      </c>
      <c r="J400" s="32" t="s">
        <v>271</v>
      </c>
      <c r="K400" s="28">
        <v>0</v>
      </c>
      <c r="L400" s="8" t="s">
        <v>239</v>
      </c>
      <c r="M400" s="6">
        <v>45473</v>
      </c>
      <c r="N400" s="8"/>
    </row>
    <row r="401" spans="1:14" ht="60" customHeight="1" x14ac:dyDescent="0.25">
      <c r="A401" s="8">
        <v>2024</v>
      </c>
      <c r="B401" s="6">
        <v>45383</v>
      </c>
      <c r="C401" s="6">
        <v>45473</v>
      </c>
      <c r="D401" s="7" t="s">
        <v>227</v>
      </c>
      <c r="E401" s="8" t="s">
        <v>50</v>
      </c>
      <c r="F401" s="4" t="s">
        <v>74</v>
      </c>
      <c r="G401" s="7" t="s">
        <v>196</v>
      </c>
      <c r="H401" s="32" t="s">
        <v>236</v>
      </c>
      <c r="I401" s="32" t="s">
        <v>237</v>
      </c>
      <c r="J401" s="32" t="s">
        <v>272</v>
      </c>
      <c r="K401" s="28">
        <v>0</v>
      </c>
      <c r="L401" s="8" t="s">
        <v>239</v>
      </c>
      <c r="M401" s="6">
        <v>45473</v>
      </c>
      <c r="N401" s="8"/>
    </row>
    <row r="402" spans="1:14" ht="60" customHeight="1" x14ac:dyDescent="0.25">
      <c r="A402" s="8">
        <v>2024</v>
      </c>
      <c r="B402" s="6">
        <v>45383</v>
      </c>
      <c r="C402" s="6">
        <v>45473</v>
      </c>
      <c r="D402" s="7" t="s">
        <v>227</v>
      </c>
      <c r="E402" s="8" t="s">
        <v>50</v>
      </c>
      <c r="F402" s="4" t="s">
        <v>75</v>
      </c>
      <c r="G402" s="7" t="s">
        <v>196</v>
      </c>
      <c r="H402" s="32" t="s">
        <v>236</v>
      </c>
      <c r="I402" s="32" t="s">
        <v>237</v>
      </c>
      <c r="J402" s="32" t="s">
        <v>273</v>
      </c>
      <c r="K402" s="28">
        <v>0</v>
      </c>
      <c r="L402" s="8" t="s">
        <v>239</v>
      </c>
      <c r="M402" s="6">
        <v>45473</v>
      </c>
      <c r="N402" s="8"/>
    </row>
    <row r="403" spans="1:14" ht="60" customHeight="1" x14ac:dyDescent="0.25">
      <c r="A403" s="8">
        <v>2024</v>
      </c>
      <c r="B403" s="6">
        <v>45383</v>
      </c>
      <c r="C403" s="6">
        <v>45473</v>
      </c>
      <c r="D403" s="7" t="s">
        <v>227</v>
      </c>
      <c r="E403" s="8" t="s">
        <v>50</v>
      </c>
      <c r="F403" s="4" t="s">
        <v>76</v>
      </c>
      <c r="G403" s="7" t="s">
        <v>196</v>
      </c>
      <c r="H403" s="32" t="s">
        <v>236</v>
      </c>
      <c r="I403" s="32" t="s">
        <v>237</v>
      </c>
      <c r="J403" s="32" t="s">
        <v>274</v>
      </c>
      <c r="K403" s="28">
        <v>0</v>
      </c>
      <c r="L403" s="8" t="s">
        <v>239</v>
      </c>
      <c r="M403" s="6">
        <v>45473</v>
      </c>
      <c r="N403" s="8"/>
    </row>
    <row r="404" spans="1:14" ht="60" customHeight="1" x14ac:dyDescent="0.25">
      <c r="A404" s="8">
        <v>2024</v>
      </c>
      <c r="B404" s="6">
        <v>45383</v>
      </c>
      <c r="C404" s="6">
        <v>45473</v>
      </c>
      <c r="D404" s="7" t="s">
        <v>227</v>
      </c>
      <c r="E404" s="8" t="s">
        <v>50</v>
      </c>
      <c r="F404" s="4" t="s">
        <v>77</v>
      </c>
      <c r="G404" s="7" t="s">
        <v>83</v>
      </c>
      <c r="H404" s="32" t="s">
        <v>236</v>
      </c>
      <c r="I404" s="32" t="s">
        <v>237</v>
      </c>
      <c r="J404" s="32" t="s">
        <v>275</v>
      </c>
      <c r="K404" s="28">
        <v>0</v>
      </c>
      <c r="L404" s="8" t="s">
        <v>239</v>
      </c>
      <c r="M404" s="6">
        <v>45473</v>
      </c>
      <c r="N404" s="8"/>
    </row>
    <row r="405" spans="1:14" ht="60" customHeight="1" x14ac:dyDescent="0.25">
      <c r="A405" s="8">
        <v>2024</v>
      </c>
      <c r="B405" s="6">
        <v>45383</v>
      </c>
      <c r="C405" s="6">
        <v>45473</v>
      </c>
      <c r="D405" s="7" t="s">
        <v>227</v>
      </c>
      <c r="E405" s="8" t="s">
        <v>50</v>
      </c>
      <c r="F405" s="4" t="s">
        <v>78</v>
      </c>
      <c r="G405" s="7" t="s">
        <v>83</v>
      </c>
      <c r="H405" s="32" t="s">
        <v>236</v>
      </c>
      <c r="I405" s="32" t="s">
        <v>237</v>
      </c>
      <c r="J405" s="32" t="s">
        <v>276</v>
      </c>
      <c r="K405" s="28">
        <v>0</v>
      </c>
      <c r="L405" s="8" t="s">
        <v>239</v>
      </c>
      <c r="M405" s="6">
        <v>45473</v>
      </c>
      <c r="N405" s="8"/>
    </row>
    <row r="406" spans="1:14" ht="60" customHeight="1" x14ac:dyDescent="0.25">
      <c r="A406" s="8">
        <v>2024</v>
      </c>
      <c r="B406" s="6">
        <v>45383</v>
      </c>
      <c r="C406" s="6">
        <v>45473</v>
      </c>
      <c r="D406" s="7" t="s">
        <v>227</v>
      </c>
      <c r="E406" s="8" t="s">
        <v>50</v>
      </c>
      <c r="F406" s="4" t="s">
        <v>79</v>
      </c>
      <c r="G406" s="7" t="s">
        <v>83</v>
      </c>
      <c r="H406" s="32" t="s">
        <v>236</v>
      </c>
      <c r="I406" s="32" t="s">
        <v>237</v>
      </c>
      <c r="J406" s="32" t="s">
        <v>277</v>
      </c>
      <c r="K406" s="28">
        <v>0</v>
      </c>
      <c r="L406" s="8" t="s">
        <v>239</v>
      </c>
      <c r="M406" s="6">
        <v>45473</v>
      </c>
      <c r="N406" s="8"/>
    </row>
    <row r="407" spans="1:14" ht="60" customHeight="1" x14ac:dyDescent="0.25">
      <c r="A407" s="8">
        <v>2024</v>
      </c>
      <c r="B407" s="6">
        <v>45383</v>
      </c>
      <c r="C407" s="6">
        <v>45473</v>
      </c>
      <c r="D407" s="7" t="s">
        <v>227</v>
      </c>
      <c r="E407" s="8" t="s">
        <v>50</v>
      </c>
      <c r="F407" s="5" t="s">
        <v>197</v>
      </c>
      <c r="G407" s="5" t="s">
        <v>195</v>
      </c>
      <c r="H407" s="32" t="s">
        <v>236</v>
      </c>
      <c r="I407" s="32" t="s">
        <v>237</v>
      </c>
      <c r="J407" s="32" t="s">
        <v>355</v>
      </c>
      <c r="K407" s="30">
        <v>0</v>
      </c>
      <c r="L407" s="8" t="s">
        <v>239</v>
      </c>
      <c r="M407" s="6">
        <v>45473</v>
      </c>
      <c r="N407" s="7"/>
    </row>
    <row r="408" spans="1:14" ht="60" customHeight="1" x14ac:dyDescent="0.25">
      <c r="A408" s="8">
        <v>2024</v>
      </c>
      <c r="B408" s="6">
        <v>45383</v>
      </c>
      <c r="C408" s="6">
        <v>45473</v>
      </c>
      <c r="D408" s="7" t="s">
        <v>227</v>
      </c>
      <c r="E408" s="8" t="s">
        <v>50</v>
      </c>
      <c r="F408" s="5" t="s">
        <v>198</v>
      </c>
      <c r="G408" s="5" t="s">
        <v>195</v>
      </c>
      <c r="H408" s="32" t="s">
        <v>236</v>
      </c>
      <c r="I408" s="32" t="s">
        <v>237</v>
      </c>
      <c r="J408" s="32" t="s">
        <v>356</v>
      </c>
      <c r="K408" s="30">
        <v>0</v>
      </c>
      <c r="L408" s="8" t="s">
        <v>239</v>
      </c>
      <c r="M408" s="6">
        <v>45473</v>
      </c>
      <c r="N408" s="7"/>
    </row>
    <row r="409" spans="1:14" ht="60" customHeight="1" x14ac:dyDescent="0.25">
      <c r="A409" s="8">
        <v>2024</v>
      </c>
      <c r="B409" s="6">
        <v>45383</v>
      </c>
      <c r="C409" s="6">
        <v>45473</v>
      </c>
      <c r="D409" s="7" t="s">
        <v>227</v>
      </c>
      <c r="E409" s="8" t="s">
        <v>50</v>
      </c>
      <c r="F409" s="5" t="s">
        <v>199</v>
      </c>
      <c r="G409" s="5" t="s">
        <v>195</v>
      </c>
      <c r="H409" s="32" t="s">
        <v>236</v>
      </c>
      <c r="I409" s="32" t="s">
        <v>237</v>
      </c>
      <c r="J409" s="32" t="s">
        <v>357</v>
      </c>
      <c r="K409" s="30">
        <v>0</v>
      </c>
      <c r="L409" s="8" t="s">
        <v>239</v>
      </c>
      <c r="M409" s="6">
        <v>45473</v>
      </c>
      <c r="N409" s="7"/>
    </row>
    <row r="410" spans="1:14" ht="60" customHeight="1" x14ac:dyDescent="0.25">
      <c r="A410" s="8">
        <v>2024</v>
      </c>
      <c r="B410" s="6">
        <v>45383</v>
      </c>
      <c r="C410" s="6">
        <v>45473</v>
      </c>
      <c r="D410" s="7" t="s">
        <v>227</v>
      </c>
      <c r="E410" s="8" t="s">
        <v>50</v>
      </c>
      <c r="F410" s="5" t="s">
        <v>200</v>
      </c>
      <c r="G410" s="5" t="s">
        <v>195</v>
      </c>
      <c r="H410" s="32" t="s">
        <v>236</v>
      </c>
      <c r="I410" s="32" t="s">
        <v>237</v>
      </c>
      <c r="J410" s="32" t="s">
        <v>358</v>
      </c>
      <c r="K410" s="30">
        <v>0</v>
      </c>
      <c r="L410" s="8" t="s">
        <v>239</v>
      </c>
      <c r="M410" s="6">
        <v>45473</v>
      </c>
      <c r="N410" s="7"/>
    </row>
    <row r="411" spans="1:14" ht="60" customHeight="1" x14ac:dyDescent="0.25">
      <c r="A411" s="8">
        <v>2024</v>
      </c>
      <c r="B411" s="6">
        <v>45383</v>
      </c>
      <c r="C411" s="6">
        <v>45473</v>
      </c>
      <c r="D411" s="7" t="s">
        <v>227</v>
      </c>
      <c r="E411" s="8" t="s">
        <v>242</v>
      </c>
      <c r="F411" s="4" t="s">
        <v>80</v>
      </c>
      <c r="G411" s="5" t="s">
        <v>195</v>
      </c>
      <c r="H411" s="32" t="s">
        <v>236</v>
      </c>
      <c r="I411" s="32" t="s">
        <v>237</v>
      </c>
      <c r="J411" s="32" t="s">
        <v>278</v>
      </c>
      <c r="K411" s="28">
        <v>0</v>
      </c>
      <c r="L411" s="8" t="s">
        <v>239</v>
      </c>
      <c r="M411" s="6">
        <v>45473</v>
      </c>
      <c r="N411" s="8"/>
    </row>
    <row r="412" spans="1:14" ht="60" customHeight="1" x14ac:dyDescent="0.25">
      <c r="A412" s="8">
        <v>2024</v>
      </c>
      <c r="B412" s="6">
        <v>45383</v>
      </c>
      <c r="C412" s="6">
        <v>45473</v>
      </c>
      <c r="D412" s="7" t="s">
        <v>227</v>
      </c>
      <c r="E412" s="8" t="s">
        <v>242</v>
      </c>
      <c r="F412" s="4" t="s">
        <v>81</v>
      </c>
      <c r="G412" s="5" t="s">
        <v>195</v>
      </c>
      <c r="H412" s="32" t="s">
        <v>236</v>
      </c>
      <c r="I412" s="32" t="s">
        <v>237</v>
      </c>
      <c r="J412" s="32" t="s">
        <v>279</v>
      </c>
      <c r="K412" s="28">
        <v>0</v>
      </c>
      <c r="L412" s="8" t="s">
        <v>239</v>
      </c>
      <c r="M412" s="6">
        <v>45473</v>
      </c>
      <c r="N412" s="8"/>
    </row>
    <row r="413" spans="1:14" ht="60" customHeight="1" x14ac:dyDescent="0.25">
      <c r="A413" s="8">
        <v>2024</v>
      </c>
      <c r="B413" s="6">
        <v>45383</v>
      </c>
      <c r="C413" s="6">
        <v>45473</v>
      </c>
      <c r="D413" s="7" t="s">
        <v>227</v>
      </c>
      <c r="E413" s="8" t="s">
        <v>242</v>
      </c>
      <c r="F413" s="4" t="s">
        <v>82</v>
      </c>
      <c r="G413" s="5" t="s">
        <v>195</v>
      </c>
      <c r="H413" s="32" t="s">
        <v>236</v>
      </c>
      <c r="I413" s="32" t="s">
        <v>237</v>
      </c>
      <c r="J413" s="32" t="s">
        <v>280</v>
      </c>
      <c r="K413" s="28">
        <v>0</v>
      </c>
      <c r="L413" s="8" t="s">
        <v>239</v>
      </c>
      <c r="M413" s="6">
        <v>45473</v>
      </c>
      <c r="N413" s="8"/>
    </row>
    <row r="414" spans="1:14" ht="60" customHeight="1" x14ac:dyDescent="0.25">
      <c r="A414" s="8">
        <v>2024</v>
      </c>
      <c r="B414" s="6">
        <v>45383</v>
      </c>
      <c r="C414" s="6">
        <v>45473</v>
      </c>
      <c r="D414" s="7" t="s">
        <v>227</v>
      </c>
      <c r="E414" s="8" t="s">
        <v>242</v>
      </c>
      <c r="F414" s="4" t="s">
        <v>83</v>
      </c>
      <c r="G414" s="5" t="s">
        <v>195</v>
      </c>
      <c r="H414" s="32" t="s">
        <v>236</v>
      </c>
      <c r="I414" s="32" t="s">
        <v>237</v>
      </c>
      <c r="J414" s="32" t="s">
        <v>359</v>
      </c>
      <c r="K414" s="29">
        <v>0</v>
      </c>
      <c r="L414" s="8" t="s">
        <v>239</v>
      </c>
      <c r="M414" s="6">
        <v>45473</v>
      </c>
      <c r="N414" s="8"/>
    </row>
    <row r="415" spans="1:14" ht="60" customHeight="1" x14ac:dyDescent="0.25">
      <c r="A415" s="8">
        <v>2024</v>
      </c>
      <c r="B415" s="6">
        <v>45383</v>
      </c>
      <c r="C415" s="6">
        <v>45473</v>
      </c>
      <c r="D415" s="7" t="s">
        <v>227</v>
      </c>
      <c r="E415" s="8" t="s">
        <v>247</v>
      </c>
      <c r="F415" s="4" t="s">
        <v>84</v>
      </c>
      <c r="G415" s="7" t="s">
        <v>66</v>
      </c>
      <c r="H415" s="32" t="s">
        <v>236</v>
      </c>
      <c r="I415" s="32" t="s">
        <v>237</v>
      </c>
      <c r="J415" s="32" t="s">
        <v>432</v>
      </c>
      <c r="K415" s="29">
        <v>7</v>
      </c>
      <c r="L415" s="8" t="s">
        <v>239</v>
      </c>
      <c r="M415" s="6">
        <v>45473</v>
      </c>
      <c r="N415" s="8"/>
    </row>
    <row r="416" spans="1:14" ht="60" customHeight="1" x14ac:dyDescent="0.25">
      <c r="A416" s="8">
        <v>2024</v>
      </c>
      <c r="B416" s="6">
        <v>45383</v>
      </c>
      <c r="C416" s="6">
        <v>45473</v>
      </c>
      <c r="D416" s="7" t="s">
        <v>227</v>
      </c>
      <c r="E416" s="8" t="s">
        <v>242</v>
      </c>
      <c r="F416" s="5" t="s">
        <v>201</v>
      </c>
      <c r="G416" s="7" t="s">
        <v>84</v>
      </c>
      <c r="H416" s="32" t="s">
        <v>236</v>
      </c>
      <c r="I416" s="32" t="s">
        <v>237</v>
      </c>
      <c r="J416" s="32" t="s">
        <v>360</v>
      </c>
      <c r="K416" s="30">
        <v>0</v>
      </c>
      <c r="L416" s="8" t="s">
        <v>239</v>
      </c>
      <c r="M416" s="6">
        <v>45473</v>
      </c>
      <c r="N416" s="7"/>
    </row>
    <row r="417" spans="1:14" ht="60" customHeight="1" x14ac:dyDescent="0.25">
      <c r="A417" s="8">
        <v>2024</v>
      </c>
      <c r="B417" s="6">
        <v>45383</v>
      </c>
      <c r="C417" s="6">
        <v>45473</v>
      </c>
      <c r="D417" s="7" t="s">
        <v>227</v>
      </c>
      <c r="E417" s="8" t="s">
        <v>50</v>
      </c>
      <c r="F417" s="5" t="s">
        <v>202</v>
      </c>
      <c r="G417" s="5" t="s">
        <v>201</v>
      </c>
      <c r="H417" s="32" t="s">
        <v>236</v>
      </c>
      <c r="I417" s="32" t="s">
        <v>237</v>
      </c>
      <c r="J417" s="32" t="s">
        <v>361</v>
      </c>
      <c r="K417" s="30">
        <v>0</v>
      </c>
      <c r="L417" s="8" t="s">
        <v>239</v>
      </c>
      <c r="M417" s="6">
        <v>45473</v>
      </c>
      <c r="N417" s="7"/>
    </row>
    <row r="418" spans="1:14" ht="60" customHeight="1" x14ac:dyDescent="0.25">
      <c r="A418" s="8">
        <v>2024</v>
      </c>
      <c r="B418" s="6">
        <v>45383</v>
      </c>
      <c r="C418" s="6">
        <v>45473</v>
      </c>
      <c r="D418" s="7" t="s">
        <v>227</v>
      </c>
      <c r="E418" s="8" t="s">
        <v>50</v>
      </c>
      <c r="F418" s="4" t="s">
        <v>85</v>
      </c>
      <c r="G418" s="7" t="s">
        <v>203</v>
      </c>
      <c r="H418" s="32" t="s">
        <v>236</v>
      </c>
      <c r="I418" s="32" t="s">
        <v>237</v>
      </c>
      <c r="J418" s="32" t="s">
        <v>362</v>
      </c>
      <c r="K418" s="28">
        <v>0</v>
      </c>
      <c r="L418" s="8" t="s">
        <v>239</v>
      </c>
      <c r="M418" s="6">
        <v>45473</v>
      </c>
      <c r="N418" s="8"/>
    </row>
    <row r="419" spans="1:14" ht="60" customHeight="1" x14ac:dyDescent="0.25">
      <c r="A419" s="8">
        <v>2024</v>
      </c>
      <c r="B419" s="6">
        <v>45383</v>
      </c>
      <c r="C419" s="6">
        <v>45473</v>
      </c>
      <c r="D419" s="7" t="s">
        <v>227</v>
      </c>
      <c r="E419" s="8" t="s">
        <v>50</v>
      </c>
      <c r="F419" s="4" t="s">
        <v>86</v>
      </c>
      <c r="G419" s="7" t="s">
        <v>204</v>
      </c>
      <c r="H419" s="32" t="s">
        <v>236</v>
      </c>
      <c r="I419" s="32" t="s">
        <v>237</v>
      </c>
      <c r="J419" s="32" t="s">
        <v>363</v>
      </c>
      <c r="K419" s="28">
        <v>0</v>
      </c>
      <c r="L419" s="8" t="s">
        <v>239</v>
      </c>
      <c r="M419" s="6">
        <v>45473</v>
      </c>
      <c r="N419" s="8"/>
    </row>
    <row r="420" spans="1:14" ht="60" customHeight="1" x14ac:dyDescent="0.25">
      <c r="A420" s="8">
        <v>2024</v>
      </c>
      <c r="B420" s="6">
        <v>45383</v>
      </c>
      <c r="C420" s="6">
        <v>45473</v>
      </c>
      <c r="D420" s="7" t="s">
        <v>227</v>
      </c>
      <c r="E420" s="8" t="s">
        <v>242</v>
      </c>
      <c r="F420" s="5" t="s">
        <v>204</v>
      </c>
      <c r="G420" s="7" t="s">
        <v>84</v>
      </c>
      <c r="H420" s="32" t="s">
        <v>236</v>
      </c>
      <c r="I420" s="32" t="s">
        <v>237</v>
      </c>
      <c r="J420" s="32" t="s">
        <v>364</v>
      </c>
      <c r="K420" s="30">
        <v>0</v>
      </c>
      <c r="L420" s="8" t="s">
        <v>239</v>
      </c>
      <c r="M420" s="6">
        <v>45473</v>
      </c>
      <c r="N420" s="7"/>
    </row>
    <row r="421" spans="1:14" ht="60" customHeight="1" x14ac:dyDescent="0.25">
      <c r="A421" s="8">
        <v>2024</v>
      </c>
      <c r="B421" s="6">
        <v>45383</v>
      </c>
      <c r="C421" s="6">
        <v>45473</v>
      </c>
      <c r="D421" s="7" t="s">
        <v>227</v>
      </c>
      <c r="E421" s="8" t="s">
        <v>50</v>
      </c>
      <c r="F421" s="4" t="s">
        <v>87</v>
      </c>
      <c r="G421" s="7" t="s">
        <v>204</v>
      </c>
      <c r="H421" s="32" t="s">
        <v>236</v>
      </c>
      <c r="I421" s="32" t="s">
        <v>237</v>
      </c>
      <c r="J421" s="32" t="s">
        <v>281</v>
      </c>
      <c r="K421" s="28">
        <v>0</v>
      </c>
      <c r="L421" s="8" t="s">
        <v>239</v>
      </c>
      <c r="M421" s="6">
        <v>45473</v>
      </c>
      <c r="N421" s="8"/>
    </row>
    <row r="422" spans="1:14" ht="60" customHeight="1" x14ac:dyDescent="0.25">
      <c r="A422" s="8">
        <v>2024</v>
      </c>
      <c r="B422" s="6">
        <v>45383</v>
      </c>
      <c r="C422" s="6">
        <v>45473</v>
      </c>
      <c r="D422" s="7" t="s">
        <v>227</v>
      </c>
      <c r="E422" s="8" t="s">
        <v>50</v>
      </c>
      <c r="F422" s="5" t="s">
        <v>205</v>
      </c>
      <c r="G422" s="5" t="s">
        <v>204</v>
      </c>
      <c r="H422" s="32" t="s">
        <v>236</v>
      </c>
      <c r="I422" s="32" t="s">
        <v>237</v>
      </c>
      <c r="J422" s="32" t="s">
        <v>365</v>
      </c>
      <c r="K422" s="30">
        <v>0</v>
      </c>
      <c r="L422" s="8" t="s">
        <v>239</v>
      </c>
      <c r="M422" s="6">
        <v>45473</v>
      </c>
      <c r="N422" s="7"/>
    </row>
    <row r="423" spans="1:14" ht="60" customHeight="1" x14ac:dyDescent="0.25">
      <c r="A423" s="8">
        <v>2024</v>
      </c>
      <c r="B423" s="6">
        <v>45383</v>
      </c>
      <c r="C423" s="6">
        <v>45473</v>
      </c>
      <c r="D423" s="7" t="s">
        <v>227</v>
      </c>
      <c r="E423" s="8" t="s">
        <v>50</v>
      </c>
      <c r="F423" s="5" t="s">
        <v>206</v>
      </c>
      <c r="G423" s="5" t="s">
        <v>201</v>
      </c>
      <c r="H423" s="32" t="s">
        <v>236</v>
      </c>
      <c r="I423" s="32" t="s">
        <v>237</v>
      </c>
      <c r="J423" s="32" t="s">
        <v>366</v>
      </c>
      <c r="K423" s="30">
        <v>0</v>
      </c>
      <c r="L423" s="8" t="s">
        <v>239</v>
      </c>
      <c r="M423" s="6">
        <v>45473</v>
      </c>
      <c r="N423" s="7"/>
    </row>
    <row r="424" spans="1:14" ht="60" customHeight="1" x14ac:dyDescent="0.25">
      <c r="A424" s="8">
        <v>2024</v>
      </c>
      <c r="B424" s="6">
        <v>45383</v>
      </c>
      <c r="C424" s="6">
        <v>45473</v>
      </c>
      <c r="D424" s="7" t="s">
        <v>227</v>
      </c>
      <c r="E424" s="8" t="s">
        <v>50</v>
      </c>
      <c r="F424" s="5" t="s">
        <v>207</v>
      </c>
      <c r="G424" s="5" t="s">
        <v>201</v>
      </c>
      <c r="H424" s="32" t="s">
        <v>236</v>
      </c>
      <c r="I424" s="32" t="s">
        <v>237</v>
      </c>
      <c r="J424" s="32" t="s">
        <v>367</v>
      </c>
      <c r="K424" s="30">
        <v>0</v>
      </c>
      <c r="L424" s="8" t="s">
        <v>239</v>
      </c>
      <c r="M424" s="6">
        <v>45473</v>
      </c>
      <c r="N424" s="7"/>
    </row>
    <row r="425" spans="1:14" ht="60" customHeight="1" x14ac:dyDescent="0.25">
      <c r="A425" s="8">
        <v>2024</v>
      </c>
      <c r="B425" s="6">
        <v>45383</v>
      </c>
      <c r="C425" s="6">
        <v>45473</v>
      </c>
      <c r="D425" s="7" t="s">
        <v>227</v>
      </c>
      <c r="E425" s="8" t="s">
        <v>50</v>
      </c>
      <c r="F425" s="4" t="s">
        <v>88</v>
      </c>
      <c r="G425" s="7" t="s">
        <v>84</v>
      </c>
      <c r="H425" s="32" t="s">
        <v>236</v>
      </c>
      <c r="I425" s="32" t="s">
        <v>237</v>
      </c>
      <c r="J425" s="32" t="s">
        <v>282</v>
      </c>
      <c r="K425" s="28">
        <v>0</v>
      </c>
      <c r="L425" s="8" t="s">
        <v>239</v>
      </c>
      <c r="M425" s="6">
        <v>45473</v>
      </c>
      <c r="N425" s="8"/>
    </row>
    <row r="426" spans="1:14" ht="60" customHeight="1" x14ac:dyDescent="0.25">
      <c r="A426" s="8">
        <v>2024</v>
      </c>
      <c r="B426" s="6">
        <v>45383</v>
      </c>
      <c r="C426" s="6">
        <v>45473</v>
      </c>
      <c r="D426" s="7" t="s">
        <v>227</v>
      </c>
      <c r="E426" s="8" t="s">
        <v>246</v>
      </c>
      <c r="F426" s="4" t="s">
        <v>89</v>
      </c>
      <c r="G426" s="7" t="s">
        <v>66</v>
      </c>
      <c r="H426" s="32" t="s">
        <v>236</v>
      </c>
      <c r="I426" s="32" t="s">
        <v>237</v>
      </c>
      <c r="J426" s="32" t="s">
        <v>283</v>
      </c>
      <c r="K426" s="29">
        <v>3</v>
      </c>
      <c r="L426" s="8" t="s">
        <v>239</v>
      </c>
      <c r="M426" s="6">
        <v>45473</v>
      </c>
      <c r="N426" s="8"/>
    </row>
    <row r="427" spans="1:14" ht="60" customHeight="1" x14ac:dyDescent="0.25">
      <c r="A427" s="8">
        <v>2024</v>
      </c>
      <c r="B427" s="6">
        <v>45383</v>
      </c>
      <c r="C427" s="6">
        <v>45473</v>
      </c>
      <c r="D427" s="7" t="s">
        <v>227</v>
      </c>
      <c r="E427" s="8" t="s">
        <v>242</v>
      </c>
      <c r="F427" s="4" t="s">
        <v>90</v>
      </c>
      <c r="G427" s="7" t="s">
        <v>89</v>
      </c>
      <c r="H427" s="32" t="s">
        <v>236</v>
      </c>
      <c r="I427" s="32" t="s">
        <v>237</v>
      </c>
      <c r="J427" s="32" t="s">
        <v>368</v>
      </c>
      <c r="K427" s="28">
        <v>0</v>
      </c>
      <c r="L427" s="8" t="s">
        <v>239</v>
      </c>
      <c r="M427" s="6">
        <v>45473</v>
      </c>
      <c r="N427" s="8"/>
    </row>
    <row r="428" spans="1:14" ht="60" customHeight="1" x14ac:dyDescent="0.25">
      <c r="A428" s="8">
        <v>2024</v>
      </c>
      <c r="B428" s="6">
        <v>45383</v>
      </c>
      <c r="C428" s="6">
        <v>45473</v>
      </c>
      <c r="D428" s="7" t="s">
        <v>227</v>
      </c>
      <c r="E428" s="8" t="s">
        <v>50</v>
      </c>
      <c r="F428" s="4" t="s">
        <v>91</v>
      </c>
      <c r="G428" s="7" t="s">
        <v>90</v>
      </c>
      <c r="H428" s="32" t="s">
        <v>236</v>
      </c>
      <c r="I428" s="32" t="s">
        <v>237</v>
      </c>
      <c r="J428" s="32" t="s">
        <v>284</v>
      </c>
      <c r="K428" s="28">
        <v>0</v>
      </c>
      <c r="L428" s="8" t="s">
        <v>239</v>
      </c>
      <c r="M428" s="6">
        <v>45473</v>
      </c>
      <c r="N428" s="8"/>
    </row>
    <row r="429" spans="1:14" ht="60" customHeight="1" x14ac:dyDescent="0.25">
      <c r="A429" s="8">
        <v>2024</v>
      </c>
      <c r="B429" s="6">
        <v>45383</v>
      </c>
      <c r="C429" s="6">
        <v>45473</v>
      </c>
      <c r="D429" s="7" t="s">
        <v>227</v>
      </c>
      <c r="E429" s="8" t="s">
        <v>50</v>
      </c>
      <c r="F429" s="5" t="s">
        <v>208</v>
      </c>
      <c r="G429" s="7" t="s">
        <v>89</v>
      </c>
      <c r="H429" s="32" t="s">
        <v>236</v>
      </c>
      <c r="I429" s="32" t="s">
        <v>237</v>
      </c>
      <c r="J429" s="32" t="s">
        <v>369</v>
      </c>
      <c r="K429" s="30">
        <v>0</v>
      </c>
      <c r="L429" s="8" t="s">
        <v>239</v>
      </c>
      <c r="M429" s="6">
        <v>45473</v>
      </c>
      <c r="N429" s="7"/>
    </row>
    <row r="430" spans="1:14" ht="60" customHeight="1" x14ac:dyDescent="0.25">
      <c r="A430" s="8">
        <v>2024</v>
      </c>
      <c r="B430" s="6">
        <v>45383</v>
      </c>
      <c r="C430" s="6">
        <v>45473</v>
      </c>
      <c r="D430" s="7" t="s">
        <v>227</v>
      </c>
      <c r="E430" s="8" t="s">
        <v>50</v>
      </c>
      <c r="F430" s="4" t="s">
        <v>92</v>
      </c>
      <c r="G430" s="7" t="s">
        <v>90</v>
      </c>
      <c r="H430" s="32" t="s">
        <v>236</v>
      </c>
      <c r="I430" s="32" t="s">
        <v>237</v>
      </c>
      <c r="J430" s="32" t="s">
        <v>285</v>
      </c>
      <c r="K430" s="28">
        <v>0</v>
      </c>
      <c r="L430" s="8" t="s">
        <v>239</v>
      </c>
      <c r="M430" s="6">
        <v>45473</v>
      </c>
      <c r="N430" s="8"/>
    </row>
    <row r="431" spans="1:14" ht="60" customHeight="1" x14ac:dyDescent="0.25">
      <c r="A431" s="8">
        <v>2024</v>
      </c>
      <c r="B431" s="6">
        <v>45383</v>
      </c>
      <c r="C431" s="6">
        <v>45473</v>
      </c>
      <c r="D431" s="7" t="s">
        <v>227</v>
      </c>
      <c r="E431" s="8" t="s">
        <v>50</v>
      </c>
      <c r="F431" s="4" t="s">
        <v>93</v>
      </c>
      <c r="G431" s="7" t="s">
        <v>90</v>
      </c>
      <c r="H431" s="32" t="s">
        <v>236</v>
      </c>
      <c r="I431" s="32" t="s">
        <v>237</v>
      </c>
      <c r="J431" s="32" t="s">
        <v>286</v>
      </c>
      <c r="K431" s="28">
        <v>0</v>
      </c>
      <c r="L431" s="8" t="s">
        <v>239</v>
      </c>
      <c r="M431" s="6">
        <v>45473</v>
      </c>
      <c r="N431" s="8"/>
    </row>
    <row r="432" spans="1:14" ht="60" customHeight="1" x14ac:dyDescent="0.25">
      <c r="A432" s="8">
        <v>2024</v>
      </c>
      <c r="B432" s="6">
        <v>45383</v>
      </c>
      <c r="C432" s="6">
        <v>45473</v>
      </c>
      <c r="D432" s="7" t="s">
        <v>227</v>
      </c>
      <c r="E432" s="8" t="s">
        <v>242</v>
      </c>
      <c r="F432" s="4" t="s">
        <v>94</v>
      </c>
      <c r="G432" s="7" t="s">
        <v>89</v>
      </c>
      <c r="H432" s="32" t="s">
        <v>236</v>
      </c>
      <c r="I432" s="32" t="s">
        <v>237</v>
      </c>
      <c r="J432" s="32" t="s">
        <v>287</v>
      </c>
      <c r="K432" s="28">
        <v>0</v>
      </c>
      <c r="L432" s="8" t="s">
        <v>239</v>
      </c>
      <c r="M432" s="6">
        <v>45473</v>
      </c>
      <c r="N432" s="8"/>
    </row>
    <row r="433" spans="1:14" ht="60" customHeight="1" x14ac:dyDescent="0.25">
      <c r="A433" s="8">
        <v>2024</v>
      </c>
      <c r="B433" s="6">
        <v>45383</v>
      </c>
      <c r="C433" s="6">
        <v>45473</v>
      </c>
      <c r="D433" s="7" t="s">
        <v>227</v>
      </c>
      <c r="E433" s="8" t="s">
        <v>50</v>
      </c>
      <c r="F433" s="5" t="s">
        <v>209</v>
      </c>
      <c r="G433" s="7" t="s">
        <v>94</v>
      </c>
      <c r="H433" s="32" t="s">
        <v>236</v>
      </c>
      <c r="I433" s="32" t="s">
        <v>237</v>
      </c>
      <c r="J433" s="32" t="s">
        <v>370</v>
      </c>
      <c r="K433" s="30">
        <v>0</v>
      </c>
      <c r="L433" s="8" t="s">
        <v>239</v>
      </c>
      <c r="M433" s="6">
        <v>45473</v>
      </c>
      <c r="N433" s="7"/>
    </row>
    <row r="434" spans="1:14" ht="60" customHeight="1" x14ac:dyDescent="0.25">
      <c r="A434" s="8">
        <v>2024</v>
      </c>
      <c r="B434" s="6">
        <v>45383</v>
      </c>
      <c r="C434" s="6">
        <v>45473</v>
      </c>
      <c r="D434" s="7" t="s">
        <v>227</v>
      </c>
      <c r="E434" s="8" t="s">
        <v>50</v>
      </c>
      <c r="F434" s="5" t="s">
        <v>210</v>
      </c>
      <c r="G434" s="7" t="s">
        <v>94</v>
      </c>
      <c r="H434" s="32" t="s">
        <v>236</v>
      </c>
      <c r="I434" s="32" t="s">
        <v>237</v>
      </c>
      <c r="J434" s="32" t="s">
        <v>371</v>
      </c>
      <c r="K434" s="30">
        <v>0</v>
      </c>
      <c r="L434" s="8" t="s">
        <v>239</v>
      </c>
      <c r="M434" s="6">
        <v>45473</v>
      </c>
      <c r="N434" s="7"/>
    </row>
    <row r="435" spans="1:14" ht="60" customHeight="1" x14ac:dyDescent="0.25">
      <c r="A435" s="8">
        <v>2024</v>
      </c>
      <c r="B435" s="6">
        <v>45383</v>
      </c>
      <c r="C435" s="6">
        <v>45473</v>
      </c>
      <c r="D435" s="7" t="s">
        <v>227</v>
      </c>
      <c r="E435" s="8" t="s">
        <v>50</v>
      </c>
      <c r="F435" s="5" t="s">
        <v>211</v>
      </c>
      <c r="G435" s="7" t="s">
        <v>94</v>
      </c>
      <c r="H435" s="32" t="s">
        <v>236</v>
      </c>
      <c r="I435" s="32" t="s">
        <v>237</v>
      </c>
      <c r="J435" s="32" t="s">
        <v>372</v>
      </c>
      <c r="K435" s="30">
        <v>0</v>
      </c>
      <c r="L435" s="8" t="s">
        <v>239</v>
      </c>
      <c r="M435" s="6">
        <v>45473</v>
      </c>
      <c r="N435" s="7"/>
    </row>
    <row r="436" spans="1:14" ht="60" customHeight="1" x14ac:dyDescent="0.25">
      <c r="A436" s="8">
        <v>2024</v>
      </c>
      <c r="B436" s="6">
        <v>45383</v>
      </c>
      <c r="C436" s="6">
        <v>45473</v>
      </c>
      <c r="D436" s="7" t="s">
        <v>227</v>
      </c>
      <c r="E436" s="8" t="s">
        <v>50</v>
      </c>
      <c r="F436" s="5" t="s">
        <v>212</v>
      </c>
      <c r="G436" s="7" t="s">
        <v>89</v>
      </c>
      <c r="H436" s="32" t="s">
        <v>236</v>
      </c>
      <c r="I436" s="32" t="s">
        <v>237</v>
      </c>
      <c r="J436" s="32" t="s">
        <v>373</v>
      </c>
      <c r="K436" s="30">
        <v>0</v>
      </c>
      <c r="L436" s="8" t="s">
        <v>239</v>
      </c>
      <c r="M436" s="6">
        <v>45473</v>
      </c>
      <c r="N436" s="7"/>
    </row>
    <row r="437" spans="1:14" ht="60" customHeight="1" x14ac:dyDescent="0.25">
      <c r="A437" s="8">
        <v>2024</v>
      </c>
      <c r="B437" s="6">
        <v>45383</v>
      </c>
      <c r="C437" s="6">
        <v>45473</v>
      </c>
      <c r="D437" s="7" t="s">
        <v>228</v>
      </c>
      <c r="E437" s="8" t="s">
        <v>241</v>
      </c>
      <c r="F437" s="4" t="s">
        <v>95</v>
      </c>
      <c r="G437" s="7" t="s">
        <v>41</v>
      </c>
      <c r="H437" s="32" t="s">
        <v>236</v>
      </c>
      <c r="I437" s="32" t="s">
        <v>237</v>
      </c>
      <c r="J437" s="32" t="s">
        <v>374</v>
      </c>
      <c r="K437" s="28">
        <v>1</v>
      </c>
      <c r="L437" s="8" t="s">
        <v>239</v>
      </c>
      <c r="M437" s="6">
        <v>45473</v>
      </c>
      <c r="N437" s="8"/>
    </row>
    <row r="438" spans="1:14" ht="60" customHeight="1" x14ac:dyDescent="0.25">
      <c r="A438" s="8">
        <v>2024</v>
      </c>
      <c r="B438" s="6">
        <v>45383</v>
      </c>
      <c r="C438" s="6">
        <v>45473</v>
      </c>
      <c r="D438" s="7" t="s">
        <v>228</v>
      </c>
      <c r="E438" s="8" t="s">
        <v>244</v>
      </c>
      <c r="F438" s="4" t="s">
        <v>96</v>
      </c>
      <c r="G438" s="7" t="s">
        <v>95</v>
      </c>
      <c r="H438" s="32" t="s">
        <v>236</v>
      </c>
      <c r="I438" s="32" t="s">
        <v>237</v>
      </c>
      <c r="J438" s="32" t="s">
        <v>288</v>
      </c>
      <c r="K438" s="29">
        <v>5</v>
      </c>
      <c r="L438" s="8" t="s">
        <v>239</v>
      </c>
      <c r="M438" s="6">
        <v>45473</v>
      </c>
      <c r="N438" s="8"/>
    </row>
    <row r="439" spans="1:14" ht="60" customHeight="1" x14ac:dyDescent="0.25">
      <c r="A439" s="8">
        <v>2024</v>
      </c>
      <c r="B439" s="6">
        <v>45383</v>
      </c>
      <c r="C439" s="6">
        <v>45473</v>
      </c>
      <c r="D439" s="7" t="s">
        <v>228</v>
      </c>
      <c r="E439" s="8" t="s">
        <v>246</v>
      </c>
      <c r="F439" s="4" t="s">
        <v>97</v>
      </c>
      <c r="G439" s="7" t="s">
        <v>96</v>
      </c>
      <c r="H439" s="32" t="s">
        <v>236</v>
      </c>
      <c r="I439" s="32" t="s">
        <v>237</v>
      </c>
      <c r="J439" s="32" t="s">
        <v>289</v>
      </c>
      <c r="K439" s="28">
        <v>0</v>
      </c>
      <c r="L439" s="8" t="s">
        <v>239</v>
      </c>
      <c r="M439" s="6">
        <v>45473</v>
      </c>
      <c r="N439" s="8"/>
    </row>
    <row r="440" spans="1:14" ht="60" customHeight="1" x14ac:dyDescent="0.25">
      <c r="A440" s="8">
        <v>2024</v>
      </c>
      <c r="B440" s="6">
        <v>45383</v>
      </c>
      <c r="C440" s="6">
        <v>45473</v>
      </c>
      <c r="D440" s="7" t="s">
        <v>228</v>
      </c>
      <c r="E440" s="8" t="s">
        <v>242</v>
      </c>
      <c r="F440" s="4" t="s">
        <v>98</v>
      </c>
      <c r="G440" s="7" t="s">
        <v>97</v>
      </c>
      <c r="H440" s="32" t="s">
        <v>236</v>
      </c>
      <c r="I440" s="32" t="s">
        <v>237</v>
      </c>
      <c r="J440" s="32" t="s">
        <v>375</v>
      </c>
      <c r="K440" s="28">
        <v>0</v>
      </c>
      <c r="L440" s="8" t="s">
        <v>239</v>
      </c>
      <c r="M440" s="6">
        <v>45473</v>
      </c>
      <c r="N440" s="8"/>
    </row>
    <row r="441" spans="1:14" ht="60" customHeight="1" x14ac:dyDescent="0.25">
      <c r="A441" s="8">
        <v>2024</v>
      </c>
      <c r="B441" s="6">
        <v>45383</v>
      </c>
      <c r="C441" s="6">
        <v>45473</v>
      </c>
      <c r="D441" s="7" t="s">
        <v>228</v>
      </c>
      <c r="E441" s="8" t="s">
        <v>50</v>
      </c>
      <c r="F441" s="4" t="s">
        <v>99</v>
      </c>
      <c r="G441" s="7" t="s">
        <v>98</v>
      </c>
      <c r="H441" s="32" t="s">
        <v>236</v>
      </c>
      <c r="I441" s="32" t="s">
        <v>237</v>
      </c>
      <c r="J441" s="32" t="s">
        <v>433</v>
      </c>
      <c r="K441" s="28">
        <v>0</v>
      </c>
      <c r="L441" s="8" t="s">
        <v>239</v>
      </c>
      <c r="M441" s="6">
        <v>45473</v>
      </c>
      <c r="N441" s="8"/>
    </row>
    <row r="442" spans="1:14" ht="60" customHeight="1" x14ac:dyDescent="0.25">
      <c r="A442" s="8">
        <v>2024</v>
      </c>
      <c r="B442" s="6">
        <v>45383</v>
      </c>
      <c r="C442" s="6">
        <v>45473</v>
      </c>
      <c r="D442" s="7" t="s">
        <v>228</v>
      </c>
      <c r="E442" s="8" t="s">
        <v>242</v>
      </c>
      <c r="F442" s="4" t="s">
        <v>100</v>
      </c>
      <c r="G442" s="7" t="s">
        <v>97</v>
      </c>
      <c r="H442" s="32" t="s">
        <v>236</v>
      </c>
      <c r="I442" s="32" t="s">
        <v>237</v>
      </c>
      <c r="J442" s="32" t="s">
        <v>290</v>
      </c>
      <c r="K442" s="28">
        <v>0</v>
      </c>
      <c r="L442" s="8" t="s">
        <v>239</v>
      </c>
      <c r="M442" s="6">
        <v>45473</v>
      </c>
      <c r="N442" s="8"/>
    </row>
    <row r="443" spans="1:14" ht="60" customHeight="1" x14ac:dyDescent="0.25">
      <c r="A443" s="8">
        <v>2024</v>
      </c>
      <c r="B443" s="6">
        <v>45383</v>
      </c>
      <c r="C443" s="6">
        <v>45473</v>
      </c>
      <c r="D443" s="7" t="s">
        <v>228</v>
      </c>
      <c r="E443" s="8" t="s">
        <v>50</v>
      </c>
      <c r="F443" s="4" t="s">
        <v>101</v>
      </c>
      <c r="G443" s="7" t="s">
        <v>100</v>
      </c>
      <c r="H443" s="32" t="s">
        <v>236</v>
      </c>
      <c r="I443" s="32" t="s">
        <v>237</v>
      </c>
      <c r="J443" s="32" t="s">
        <v>434</v>
      </c>
      <c r="K443" s="28">
        <v>0</v>
      </c>
      <c r="L443" s="8" t="s">
        <v>239</v>
      </c>
      <c r="M443" s="6">
        <v>45473</v>
      </c>
      <c r="N443" s="8"/>
    </row>
    <row r="444" spans="1:14" ht="60" customHeight="1" x14ac:dyDescent="0.25">
      <c r="A444" s="8">
        <v>2024</v>
      </c>
      <c r="B444" s="6">
        <v>45383</v>
      </c>
      <c r="C444" s="6">
        <v>45473</v>
      </c>
      <c r="D444" s="7" t="s">
        <v>228</v>
      </c>
      <c r="E444" s="8" t="s">
        <v>246</v>
      </c>
      <c r="F444" s="4" t="s">
        <v>102</v>
      </c>
      <c r="G444" s="7" t="s">
        <v>96</v>
      </c>
      <c r="H444" s="32" t="s">
        <v>236</v>
      </c>
      <c r="I444" s="32" t="s">
        <v>237</v>
      </c>
      <c r="J444" s="32" t="s">
        <v>376</v>
      </c>
      <c r="K444" s="28">
        <v>0</v>
      </c>
      <c r="L444" s="8" t="s">
        <v>239</v>
      </c>
      <c r="M444" s="6">
        <v>45473</v>
      </c>
      <c r="N444" s="8"/>
    </row>
    <row r="445" spans="1:14" ht="60" customHeight="1" x14ac:dyDescent="0.25">
      <c r="A445" s="8">
        <v>2024</v>
      </c>
      <c r="B445" s="6">
        <v>45383</v>
      </c>
      <c r="C445" s="6">
        <v>45473</v>
      </c>
      <c r="D445" s="7" t="s">
        <v>228</v>
      </c>
      <c r="E445" s="8" t="s">
        <v>50</v>
      </c>
      <c r="F445" s="4" t="s">
        <v>103</v>
      </c>
      <c r="G445" s="7" t="s">
        <v>102</v>
      </c>
      <c r="H445" s="32" t="s">
        <v>236</v>
      </c>
      <c r="I445" s="32" t="s">
        <v>237</v>
      </c>
      <c r="J445" s="32" t="s">
        <v>435</v>
      </c>
      <c r="K445" s="28">
        <v>0</v>
      </c>
      <c r="L445" s="8" t="s">
        <v>239</v>
      </c>
      <c r="M445" s="6">
        <v>45473</v>
      </c>
      <c r="N445" s="8"/>
    </row>
    <row r="446" spans="1:14" ht="60" customHeight="1" x14ac:dyDescent="0.25">
      <c r="A446" s="8">
        <v>2024</v>
      </c>
      <c r="B446" s="6">
        <v>45383</v>
      </c>
      <c r="C446" s="6">
        <v>45473</v>
      </c>
      <c r="D446" s="7" t="s">
        <v>228</v>
      </c>
      <c r="E446" s="8" t="s">
        <v>50</v>
      </c>
      <c r="F446" s="4" t="s">
        <v>104</v>
      </c>
      <c r="G446" s="7" t="s">
        <v>102</v>
      </c>
      <c r="H446" s="32" t="s">
        <v>236</v>
      </c>
      <c r="I446" s="32" t="s">
        <v>237</v>
      </c>
      <c r="J446" s="32" t="s">
        <v>291</v>
      </c>
      <c r="K446" s="28">
        <v>0</v>
      </c>
      <c r="L446" s="8" t="s">
        <v>239</v>
      </c>
      <c r="M446" s="6">
        <v>45473</v>
      </c>
      <c r="N446" s="8"/>
    </row>
    <row r="447" spans="1:14" ht="60" customHeight="1" x14ac:dyDescent="0.25">
      <c r="A447" s="8">
        <v>2024</v>
      </c>
      <c r="B447" s="6">
        <v>45383</v>
      </c>
      <c r="C447" s="6">
        <v>45473</v>
      </c>
      <c r="D447" s="7" t="s">
        <v>228</v>
      </c>
      <c r="E447" s="8" t="s">
        <v>246</v>
      </c>
      <c r="F447" s="4" t="s">
        <v>105</v>
      </c>
      <c r="G447" s="7" t="s">
        <v>96</v>
      </c>
      <c r="H447" s="32" t="s">
        <v>236</v>
      </c>
      <c r="I447" s="32" t="s">
        <v>237</v>
      </c>
      <c r="J447" s="32" t="s">
        <v>292</v>
      </c>
      <c r="K447" s="28">
        <v>0</v>
      </c>
      <c r="L447" s="8" t="s">
        <v>239</v>
      </c>
      <c r="M447" s="6">
        <v>45473</v>
      </c>
      <c r="N447" s="8"/>
    </row>
    <row r="448" spans="1:14" ht="60" customHeight="1" x14ac:dyDescent="0.25">
      <c r="A448" s="8">
        <v>2024</v>
      </c>
      <c r="B448" s="6">
        <v>45383</v>
      </c>
      <c r="C448" s="6">
        <v>45473</v>
      </c>
      <c r="D448" s="7" t="s">
        <v>228</v>
      </c>
      <c r="E448" s="8" t="s">
        <v>50</v>
      </c>
      <c r="F448" s="4" t="s">
        <v>106</v>
      </c>
      <c r="G448" s="7" t="s">
        <v>105</v>
      </c>
      <c r="H448" s="32" t="s">
        <v>236</v>
      </c>
      <c r="I448" s="32" t="s">
        <v>237</v>
      </c>
      <c r="J448" s="32" t="s">
        <v>377</v>
      </c>
      <c r="K448" s="28">
        <v>0</v>
      </c>
      <c r="L448" s="8" t="s">
        <v>239</v>
      </c>
      <c r="M448" s="6">
        <v>45473</v>
      </c>
      <c r="N448" s="8"/>
    </row>
    <row r="449" spans="1:14" ht="60" customHeight="1" x14ac:dyDescent="0.25">
      <c r="A449" s="8">
        <v>2024</v>
      </c>
      <c r="B449" s="6">
        <v>45383</v>
      </c>
      <c r="C449" s="6">
        <v>45473</v>
      </c>
      <c r="D449" s="7" t="s">
        <v>228</v>
      </c>
      <c r="E449" s="8" t="s">
        <v>50</v>
      </c>
      <c r="F449" s="4" t="s">
        <v>107</v>
      </c>
      <c r="G449" s="7" t="s">
        <v>105</v>
      </c>
      <c r="H449" s="32" t="s">
        <v>236</v>
      </c>
      <c r="I449" s="32" t="s">
        <v>237</v>
      </c>
      <c r="J449" s="32" t="s">
        <v>378</v>
      </c>
      <c r="K449" s="28">
        <v>0</v>
      </c>
      <c r="L449" s="8" t="s">
        <v>239</v>
      </c>
      <c r="M449" s="6">
        <v>45473</v>
      </c>
      <c r="N449" s="8"/>
    </row>
    <row r="450" spans="1:14" ht="60" customHeight="1" x14ac:dyDescent="0.25">
      <c r="A450" s="8">
        <v>2024</v>
      </c>
      <c r="B450" s="6">
        <v>45383</v>
      </c>
      <c r="C450" s="6">
        <v>45473</v>
      </c>
      <c r="D450" s="7" t="s">
        <v>228</v>
      </c>
      <c r="E450" s="8" t="s">
        <v>248</v>
      </c>
      <c r="F450" s="4" t="s">
        <v>108</v>
      </c>
      <c r="G450" s="7" t="s">
        <v>96</v>
      </c>
      <c r="H450" s="32" t="s">
        <v>236</v>
      </c>
      <c r="I450" s="32" t="s">
        <v>237</v>
      </c>
      <c r="J450" s="32" t="s">
        <v>293</v>
      </c>
      <c r="K450" s="28">
        <v>0</v>
      </c>
      <c r="L450" s="8" t="s">
        <v>239</v>
      </c>
      <c r="M450" s="6">
        <v>45473</v>
      </c>
      <c r="N450" s="8"/>
    </row>
    <row r="451" spans="1:14" ht="60" customHeight="1" x14ac:dyDescent="0.25">
      <c r="A451" s="8">
        <v>2024</v>
      </c>
      <c r="B451" s="6">
        <v>45383</v>
      </c>
      <c r="C451" s="6">
        <v>45473</v>
      </c>
      <c r="D451" s="7" t="s">
        <v>228</v>
      </c>
      <c r="E451" s="8" t="s">
        <v>242</v>
      </c>
      <c r="F451" s="4" t="s">
        <v>109</v>
      </c>
      <c r="G451" s="7" t="s">
        <v>108</v>
      </c>
      <c r="H451" s="32" t="s">
        <v>236</v>
      </c>
      <c r="I451" s="32" t="s">
        <v>237</v>
      </c>
      <c r="J451" s="32" t="s">
        <v>379</v>
      </c>
      <c r="K451" s="28">
        <v>0</v>
      </c>
      <c r="L451" s="8" t="s">
        <v>239</v>
      </c>
      <c r="M451" s="6">
        <v>45473</v>
      </c>
      <c r="N451" s="8"/>
    </row>
    <row r="452" spans="1:14" ht="60" customHeight="1" x14ac:dyDescent="0.25">
      <c r="A452" s="8">
        <v>2024</v>
      </c>
      <c r="B452" s="6">
        <v>45383</v>
      </c>
      <c r="C452" s="6">
        <v>45473</v>
      </c>
      <c r="D452" s="7" t="s">
        <v>228</v>
      </c>
      <c r="E452" s="8" t="s">
        <v>242</v>
      </c>
      <c r="F452" s="4" t="s">
        <v>110</v>
      </c>
      <c r="G452" s="7" t="s">
        <v>108</v>
      </c>
      <c r="H452" s="32" t="s">
        <v>236</v>
      </c>
      <c r="I452" s="32" t="s">
        <v>237</v>
      </c>
      <c r="J452" s="32" t="s">
        <v>380</v>
      </c>
      <c r="K452" s="28">
        <v>0</v>
      </c>
      <c r="L452" s="8" t="s">
        <v>239</v>
      </c>
      <c r="M452" s="6">
        <v>45473</v>
      </c>
      <c r="N452" s="8"/>
    </row>
    <row r="453" spans="1:14" ht="60" customHeight="1" x14ac:dyDescent="0.25">
      <c r="A453" s="8">
        <v>2024</v>
      </c>
      <c r="B453" s="6">
        <v>45383</v>
      </c>
      <c r="C453" s="6">
        <v>45473</v>
      </c>
      <c r="D453" s="7" t="s">
        <v>228</v>
      </c>
      <c r="E453" s="8" t="s">
        <v>244</v>
      </c>
      <c r="F453" s="4" t="s">
        <v>111</v>
      </c>
      <c r="G453" s="7" t="s">
        <v>95</v>
      </c>
      <c r="H453" s="32" t="s">
        <v>236</v>
      </c>
      <c r="I453" s="32" t="s">
        <v>237</v>
      </c>
      <c r="J453" s="32" t="s">
        <v>381</v>
      </c>
      <c r="K453" s="29">
        <v>8</v>
      </c>
      <c r="L453" s="8" t="s">
        <v>239</v>
      </c>
      <c r="M453" s="6">
        <v>45473</v>
      </c>
      <c r="N453" s="8"/>
    </row>
    <row r="454" spans="1:14" ht="60" customHeight="1" x14ac:dyDescent="0.25">
      <c r="A454" s="8">
        <v>2024</v>
      </c>
      <c r="B454" s="6">
        <v>45383</v>
      </c>
      <c r="C454" s="6">
        <v>45473</v>
      </c>
      <c r="D454" s="7" t="s">
        <v>228</v>
      </c>
      <c r="E454" s="8" t="s">
        <v>246</v>
      </c>
      <c r="F454" s="4" t="s">
        <v>112</v>
      </c>
      <c r="G454" s="7" t="s">
        <v>111</v>
      </c>
      <c r="H454" s="32" t="s">
        <v>236</v>
      </c>
      <c r="I454" s="32" t="s">
        <v>237</v>
      </c>
      <c r="J454" s="32" t="s">
        <v>382</v>
      </c>
      <c r="K454" s="28">
        <v>0</v>
      </c>
      <c r="L454" s="8" t="s">
        <v>239</v>
      </c>
      <c r="M454" s="6">
        <v>45473</v>
      </c>
      <c r="N454" s="8"/>
    </row>
    <row r="455" spans="1:14" ht="60" customHeight="1" x14ac:dyDescent="0.25">
      <c r="A455" s="8">
        <v>2024</v>
      </c>
      <c r="B455" s="6">
        <v>45383</v>
      </c>
      <c r="C455" s="6">
        <v>45473</v>
      </c>
      <c r="D455" s="7" t="s">
        <v>228</v>
      </c>
      <c r="E455" s="8" t="s">
        <v>242</v>
      </c>
      <c r="F455" s="4" t="s">
        <v>113</v>
      </c>
      <c r="G455" s="7" t="s">
        <v>112</v>
      </c>
      <c r="H455" s="32" t="s">
        <v>236</v>
      </c>
      <c r="I455" s="32" t="s">
        <v>237</v>
      </c>
      <c r="J455" s="32" t="s">
        <v>294</v>
      </c>
      <c r="K455" s="28">
        <v>0</v>
      </c>
      <c r="L455" s="8" t="s">
        <v>239</v>
      </c>
      <c r="M455" s="6">
        <v>45473</v>
      </c>
      <c r="N455" s="8"/>
    </row>
    <row r="456" spans="1:14" ht="60" customHeight="1" x14ac:dyDescent="0.25">
      <c r="A456" s="8">
        <v>2024</v>
      </c>
      <c r="B456" s="6">
        <v>45383</v>
      </c>
      <c r="C456" s="6">
        <v>45473</v>
      </c>
      <c r="D456" s="7" t="s">
        <v>228</v>
      </c>
      <c r="E456" s="8" t="s">
        <v>50</v>
      </c>
      <c r="F456" s="4" t="s">
        <v>114</v>
      </c>
      <c r="G456" s="7" t="s">
        <v>113</v>
      </c>
      <c r="H456" s="32" t="s">
        <v>236</v>
      </c>
      <c r="I456" s="32" t="s">
        <v>237</v>
      </c>
      <c r="J456" s="32" t="s">
        <v>295</v>
      </c>
      <c r="K456" s="28">
        <v>0</v>
      </c>
      <c r="L456" s="8" t="s">
        <v>239</v>
      </c>
      <c r="M456" s="6">
        <v>45473</v>
      </c>
      <c r="N456" s="8"/>
    </row>
    <row r="457" spans="1:14" ht="60" customHeight="1" x14ac:dyDescent="0.25">
      <c r="A457" s="8">
        <v>2024</v>
      </c>
      <c r="B457" s="6">
        <v>45383</v>
      </c>
      <c r="C457" s="6">
        <v>45473</v>
      </c>
      <c r="D457" s="7" t="s">
        <v>228</v>
      </c>
      <c r="E457" s="8" t="s">
        <v>50</v>
      </c>
      <c r="F457" s="4" t="s">
        <v>115</v>
      </c>
      <c r="G457" s="7" t="s">
        <v>113</v>
      </c>
      <c r="H457" s="32" t="s">
        <v>236</v>
      </c>
      <c r="I457" s="32" t="s">
        <v>237</v>
      </c>
      <c r="J457" s="32" t="s">
        <v>296</v>
      </c>
      <c r="K457" s="28">
        <v>0</v>
      </c>
      <c r="L457" s="8" t="s">
        <v>239</v>
      </c>
      <c r="M457" s="6">
        <v>45473</v>
      </c>
      <c r="N457" s="8"/>
    </row>
    <row r="458" spans="1:14" ht="60" customHeight="1" x14ac:dyDescent="0.25">
      <c r="A458" s="8">
        <v>2024</v>
      </c>
      <c r="B458" s="6">
        <v>45383</v>
      </c>
      <c r="C458" s="6">
        <v>45473</v>
      </c>
      <c r="D458" s="7" t="s">
        <v>228</v>
      </c>
      <c r="E458" s="8" t="s">
        <v>246</v>
      </c>
      <c r="F458" s="4" t="s">
        <v>116</v>
      </c>
      <c r="G458" s="7" t="s">
        <v>111</v>
      </c>
      <c r="H458" s="32" t="s">
        <v>236</v>
      </c>
      <c r="I458" s="32" t="s">
        <v>237</v>
      </c>
      <c r="J458" s="32" t="s">
        <v>383</v>
      </c>
      <c r="K458" s="28">
        <v>0</v>
      </c>
      <c r="L458" s="8" t="s">
        <v>239</v>
      </c>
      <c r="M458" s="6">
        <v>45473</v>
      </c>
      <c r="N458" s="8"/>
    </row>
    <row r="459" spans="1:14" ht="60" customHeight="1" x14ac:dyDescent="0.25">
      <c r="A459" s="8">
        <v>2024</v>
      </c>
      <c r="B459" s="6">
        <v>45383</v>
      </c>
      <c r="C459" s="6">
        <v>45473</v>
      </c>
      <c r="D459" s="7" t="s">
        <v>228</v>
      </c>
      <c r="E459" s="8" t="s">
        <v>50</v>
      </c>
      <c r="F459" s="4" t="s">
        <v>117</v>
      </c>
      <c r="G459" s="7" t="s">
        <v>113</v>
      </c>
      <c r="H459" s="32" t="s">
        <v>236</v>
      </c>
      <c r="I459" s="32" t="s">
        <v>237</v>
      </c>
      <c r="J459" s="32" t="s">
        <v>297</v>
      </c>
      <c r="K459" s="28">
        <v>0</v>
      </c>
      <c r="L459" s="8" t="s">
        <v>239</v>
      </c>
      <c r="M459" s="6">
        <v>45473</v>
      </c>
      <c r="N459" s="8"/>
    </row>
    <row r="460" spans="1:14" ht="60" customHeight="1" x14ac:dyDescent="0.25">
      <c r="A460" s="8">
        <v>2024</v>
      </c>
      <c r="B460" s="6">
        <v>45383</v>
      </c>
      <c r="C460" s="6">
        <v>45473</v>
      </c>
      <c r="D460" s="7" t="s">
        <v>228</v>
      </c>
      <c r="E460" s="8" t="s">
        <v>242</v>
      </c>
      <c r="F460" s="4" t="s">
        <v>118</v>
      </c>
      <c r="G460" s="7" t="s">
        <v>116</v>
      </c>
      <c r="H460" s="32" t="s">
        <v>236</v>
      </c>
      <c r="I460" s="32" t="s">
        <v>237</v>
      </c>
      <c r="J460" s="32" t="s">
        <v>436</v>
      </c>
      <c r="K460" s="28">
        <v>0</v>
      </c>
      <c r="L460" s="8" t="s">
        <v>239</v>
      </c>
      <c r="M460" s="6">
        <v>45473</v>
      </c>
      <c r="N460" s="8"/>
    </row>
    <row r="461" spans="1:14" ht="60" customHeight="1" x14ac:dyDescent="0.25">
      <c r="A461" s="8">
        <v>2024</v>
      </c>
      <c r="B461" s="6">
        <v>45383</v>
      </c>
      <c r="C461" s="6">
        <v>45473</v>
      </c>
      <c r="D461" s="7" t="s">
        <v>228</v>
      </c>
      <c r="E461" s="8" t="s">
        <v>50</v>
      </c>
      <c r="F461" s="4" t="s">
        <v>119</v>
      </c>
      <c r="G461" s="7" t="s">
        <v>118</v>
      </c>
      <c r="H461" s="32" t="s">
        <v>236</v>
      </c>
      <c r="I461" s="32" t="s">
        <v>237</v>
      </c>
      <c r="J461" s="32" t="s">
        <v>298</v>
      </c>
      <c r="K461" s="28">
        <v>0</v>
      </c>
      <c r="L461" s="8" t="s">
        <v>239</v>
      </c>
      <c r="M461" s="6">
        <v>45473</v>
      </c>
      <c r="N461" s="8"/>
    </row>
    <row r="462" spans="1:14" ht="60" customHeight="1" x14ac:dyDescent="0.25">
      <c r="A462" s="8">
        <v>2024</v>
      </c>
      <c r="B462" s="6">
        <v>45383</v>
      </c>
      <c r="C462" s="6">
        <v>45473</v>
      </c>
      <c r="D462" s="7" t="s">
        <v>228</v>
      </c>
      <c r="E462" s="8" t="s">
        <v>50</v>
      </c>
      <c r="F462" s="4" t="s">
        <v>120</v>
      </c>
      <c r="G462" s="7" t="s">
        <v>118</v>
      </c>
      <c r="H462" s="32" t="s">
        <v>236</v>
      </c>
      <c r="I462" s="32" t="s">
        <v>237</v>
      </c>
      <c r="J462" s="32" t="s">
        <v>384</v>
      </c>
      <c r="K462" s="28">
        <v>0</v>
      </c>
      <c r="L462" s="8" t="s">
        <v>239</v>
      </c>
      <c r="M462" s="6">
        <v>45473</v>
      </c>
      <c r="N462" s="8"/>
    </row>
    <row r="463" spans="1:14" ht="60" customHeight="1" x14ac:dyDescent="0.25">
      <c r="A463" s="8">
        <v>2024</v>
      </c>
      <c r="B463" s="6">
        <v>45383</v>
      </c>
      <c r="C463" s="6">
        <v>45473</v>
      </c>
      <c r="D463" s="7" t="s">
        <v>228</v>
      </c>
      <c r="E463" s="8" t="s">
        <v>50</v>
      </c>
      <c r="F463" s="4" t="s">
        <v>121</v>
      </c>
      <c r="G463" s="7" t="s">
        <v>118</v>
      </c>
      <c r="H463" s="32" t="s">
        <v>236</v>
      </c>
      <c r="I463" s="32" t="s">
        <v>237</v>
      </c>
      <c r="J463" s="32" t="s">
        <v>385</v>
      </c>
      <c r="K463" s="28">
        <v>0</v>
      </c>
      <c r="L463" s="8" t="s">
        <v>239</v>
      </c>
      <c r="M463" s="6">
        <v>45473</v>
      </c>
      <c r="N463" s="8"/>
    </row>
    <row r="464" spans="1:14" ht="60" customHeight="1" x14ac:dyDescent="0.25">
      <c r="A464" s="8">
        <v>2024</v>
      </c>
      <c r="B464" s="6">
        <v>45383</v>
      </c>
      <c r="C464" s="6">
        <v>45473</v>
      </c>
      <c r="D464" s="7" t="s">
        <v>228</v>
      </c>
      <c r="E464" s="8" t="s">
        <v>242</v>
      </c>
      <c r="F464" s="4" t="s">
        <v>122</v>
      </c>
      <c r="G464" s="7" t="s">
        <v>116</v>
      </c>
      <c r="H464" s="32" t="s">
        <v>236</v>
      </c>
      <c r="I464" s="32" t="s">
        <v>237</v>
      </c>
      <c r="J464" s="32" t="s">
        <v>299</v>
      </c>
      <c r="K464" s="28">
        <v>0</v>
      </c>
      <c r="L464" s="8" t="s">
        <v>239</v>
      </c>
      <c r="M464" s="6">
        <v>45473</v>
      </c>
      <c r="N464" s="8"/>
    </row>
    <row r="465" spans="1:14" ht="60" customHeight="1" x14ac:dyDescent="0.25">
      <c r="A465" s="8">
        <v>2024</v>
      </c>
      <c r="B465" s="6">
        <v>45383</v>
      </c>
      <c r="C465" s="6">
        <v>45473</v>
      </c>
      <c r="D465" s="7" t="s">
        <v>228</v>
      </c>
      <c r="E465" s="8" t="s">
        <v>50</v>
      </c>
      <c r="F465" s="4" t="s">
        <v>123</v>
      </c>
      <c r="G465" s="7" t="s">
        <v>122</v>
      </c>
      <c r="H465" s="32" t="s">
        <v>236</v>
      </c>
      <c r="I465" s="32" t="s">
        <v>237</v>
      </c>
      <c r="J465" s="32" t="s">
        <v>300</v>
      </c>
      <c r="K465" s="28">
        <v>0</v>
      </c>
      <c r="L465" s="8" t="s">
        <v>239</v>
      </c>
      <c r="M465" s="6">
        <v>45473</v>
      </c>
      <c r="N465" s="8"/>
    </row>
    <row r="466" spans="1:14" ht="60" customHeight="1" x14ac:dyDescent="0.25">
      <c r="A466" s="8">
        <v>2024</v>
      </c>
      <c r="B466" s="6">
        <v>45383</v>
      </c>
      <c r="C466" s="6">
        <v>45473</v>
      </c>
      <c r="D466" s="7" t="s">
        <v>228</v>
      </c>
      <c r="E466" s="8" t="s">
        <v>50</v>
      </c>
      <c r="F466" s="4" t="s">
        <v>124</v>
      </c>
      <c r="G466" s="7" t="s">
        <v>122</v>
      </c>
      <c r="H466" s="32" t="s">
        <v>236</v>
      </c>
      <c r="I466" s="32" t="s">
        <v>237</v>
      </c>
      <c r="J466" s="32" t="s">
        <v>301</v>
      </c>
      <c r="K466" s="28">
        <v>0</v>
      </c>
      <c r="L466" s="8" t="s">
        <v>239</v>
      </c>
      <c r="M466" s="6">
        <v>45473</v>
      </c>
      <c r="N466" s="8"/>
    </row>
    <row r="467" spans="1:14" ht="60" customHeight="1" x14ac:dyDescent="0.25">
      <c r="A467" s="8">
        <v>2024</v>
      </c>
      <c r="B467" s="6">
        <v>45383</v>
      </c>
      <c r="C467" s="6">
        <v>45473</v>
      </c>
      <c r="D467" s="7" t="s">
        <v>228</v>
      </c>
      <c r="E467" s="8" t="s">
        <v>50</v>
      </c>
      <c r="F467" s="4" t="s">
        <v>125</v>
      </c>
      <c r="G467" s="7" t="s">
        <v>122</v>
      </c>
      <c r="H467" s="32" t="s">
        <v>236</v>
      </c>
      <c r="I467" s="32" t="s">
        <v>237</v>
      </c>
      <c r="J467" s="32" t="s">
        <v>386</v>
      </c>
      <c r="K467" s="28">
        <v>0</v>
      </c>
      <c r="L467" s="8" t="s">
        <v>239</v>
      </c>
      <c r="M467" s="6">
        <v>45473</v>
      </c>
      <c r="N467" s="8"/>
    </row>
    <row r="468" spans="1:14" ht="60" customHeight="1" x14ac:dyDescent="0.25">
      <c r="A468" s="8">
        <v>2024</v>
      </c>
      <c r="B468" s="6">
        <v>45383</v>
      </c>
      <c r="C468" s="6">
        <v>45473</v>
      </c>
      <c r="D468" s="7" t="s">
        <v>228</v>
      </c>
      <c r="E468" s="8" t="s">
        <v>50</v>
      </c>
      <c r="F468" s="4" t="s">
        <v>126</v>
      </c>
      <c r="G468" s="7" t="s">
        <v>122</v>
      </c>
      <c r="H468" s="32" t="s">
        <v>236</v>
      </c>
      <c r="I468" s="32" t="s">
        <v>237</v>
      </c>
      <c r="J468" s="32" t="s">
        <v>387</v>
      </c>
      <c r="K468" s="28">
        <v>0</v>
      </c>
      <c r="L468" s="8" t="s">
        <v>239</v>
      </c>
      <c r="M468" s="6">
        <v>45473</v>
      </c>
      <c r="N468" s="8"/>
    </row>
    <row r="469" spans="1:14" ht="60" customHeight="1" x14ac:dyDescent="0.25">
      <c r="A469" s="8">
        <v>2024</v>
      </c>
      <c r="B469" s="6">
        <v>45383</v>
      </c>
      <c r="C469" s="6">
        <v>45473</v>
      </c>
      <c r="D469" s="7" t="s">
        <v>228</v>
      </c>
      <c r="E469" s="8" t="s">
        <v>242</v>
      </c>
      <c r="F469" s="4" t="s">
        <v>127</v>
      </c>
      <c r="G469" s="7" t="s">
        <v>116</v>
      </c>
      <c r="H469" s="32" t="s">
        <v>236</v>
      </c>
      <c r="I469" s="32" t="s">
        <v>237</v>
      </c>
      <c r="J469" s="32" t="s">
        <v>388</v>
      </c>
      <c r="K469" s="28">
        <v>0</v>
      </c>
      <c r="L469" s="8" t="s">
        <v>239</v>
      </c>
      <c r="M469" s="6">
        <v>45473</v>
      </c>
      <c r="N469" s="8"/>
    </row>
    <row r="470" spans="1:14" ht="60" customHeight="1" x14ac:dyDescent="0.25">
      <c r="A470" s="8">
        <v>2024</v>
      </c>
      <c r="B470" s="6">
        <v>45383</v>
      </c>
      <c r="C470" s="6">
        <v>45473</v>
      </c>
      <c r="D470" s="7" t="s">
        <v>228</v>
      </c>
      <c r="E470" s="8" t="s">
        <v>50</v>
      </c>
      <c r="F470" s="4" t="s">
        <v>128</v>
      </c>
      <c r="G470" s="7" t="s">
        <v>127</v>
      </c>
      <c r="H470" s="32" t="s">
        <v>236</v>
      </c>
      <c r="I470" s="32" t="s">
        <v>237</v>
      </c>
      <c r="J470" s="32" t="s">
        <v>302</v>
      </c>
      <c r="K470" s="28">
        <v>0</v>
      </c>
      <c r="L470" s="8" t="s">
        <v>239</v>
      </c>
      <c r="M470" s="6">
        <v>45473</v>
      </c>
      <c r="N470" s="8"/>
    </row>
    <row r="471" spans="1:14" ht="60" customHeight="1" x14ac:dyDescent="0.25">
      <c r="A471" s="8">
        <v>2024</v>
      </c>
      <c r="B471" s="6">
        <v>45383</v>
      </c>
      <c r="C471" s="6">
        <v>45473</v>
      </c>
      <c r="D471" s="7" t="s">
        <v>228</v>
      </c>
      <c r="E471" s="8" t="s">
        <v>50</v>
      </c>
      <c r="F471" s="4" t="s">
        <v>129</v>
      </c>
      <c r="G471" s="7" t="s">
        <v>127</v>
      </c>
      <c r="H471" s="32" t="s">
        <v>236</v>
      </c>
      <c r="I471" s="32" t="s">
        <v>237</v>
      </c>
      <c r="J471" s="32" t="s">
        <v>303</v>
      </c>
      <c r="K471" s="28">
        <v>0</v>
      </c>
      <c r="L471" s="8" t="s">
        <v>239</v>
      </c>
      <c r="M471" s="6">
        <v>45473</v>
      </c>
      <c r="N471" s="8"/>
    </row>
    <row r="472" spans="1:14" ht="60" customHeight="1" x14ac:dyDescent="0.25">
      <c r="A472" s="8">
        <v>2024</v>
      </c>
      <c r="B472" s="6">
        <v>45383</v>
      </c>
      <c r="C472" s="6">
        <v>45473</v>
      </c>
      <c r="D472" s="7" t="s">
        <v>228</v>
      </c>
      <c r="E472" s="8" t="s">
        <v>242</v>
      </c>
      <c r="F472" s="4" t="s">
        <v>130</v>
      </c>
      <c r="G472" s="7" t="s">
        <v>116</v>
      </c>
      <c r="H472" s="32" t="s">
        <v>236</v>
      </c>
      <c r="I472" s="32" t="s">
        <v>237</v>
      </c>
      <c r="J472" s="32" t="s">
        <v>389</v>
      </c>
      <c r="K472" s="28">
        <v>0</v>
      </c>
      <c r="L472" s="8" t="s">
        <v>239</v>
      </c>
      <c r="M472" s="6">
        <v>45473</v>
      </c>
      <c r="N472" s="8"/>
    </row>
    <row r="473" spans="1:14" ht="60" customHeight="1" x14ac:dyDescent="0.25">
      <c r="A473" s="8">
        <v>2024</v>
      </c>
      <c r="B473" s="6">
        <v>45383</v>
      </c>
      <c r="C473" s="6">
        <v>45473</v>
      </c>
      <c r="D473" s="7" t="s">
        <v>228</v>
      </c>
      <c r="E473" s="8" t="s">
        <v>50</v>
      </c>
      <c r="F473" s="4" t="s">
        <v>131</v>
      </c>
      <c r="G473" s="7" t="s">
        <v>130</v>
      </c>
      <c r="H473" s="32" t="s">
        <v>236</v>
      </c>
      <c r="I473" s="32" t="s">
        <v>237</v>
      </c>
      <c r="J473" s="32" t="s">
        <v>437</v>
      </c>
      <c r="K473" s="28">
        <v>0</v>
      </c>
      <c r="L473" s="8" t="s">
        <v>239</v>
      </c>
      <c r="M473" s="6">
        <v>45473</v>
      </c>
      <c r="N473" s="8"/>
    </row>
    <row r="474" spans="1:14" ht="60" customHeight="1" x14ac:dyDescent="0.25">
      <c r="A474" s="8">
        <v>2024</v>
      </c>
      <c r="B474" s="6">
        <v>45383</v>
      </c>
      <c r="C474" s="6">
        <v>45473</v>
      </c>
      <c r="D474" s="7" t="s">
        <v>228</v>
      </c>
      <c r="E474" s="8" t="s">
        <v>244</v>
      </c>
      <c r="F474" s="4" t="s">
        <v>132</v>
      </c>
      <c r="G474" s="7" t="s">
        <v>95</v>
      </c>
      <c r="H474" s="32" t="s">
        <v>236</v>
      </c>
      <c r="I474" s="32" t="s">
        <v>237</v>
      </c>
      <c r="J474" s="32" t="s">
        <v>438</v>
      </c>
      <c r="K474" s="29">
        <v>3</v>
      </c>
      <c r="L474" s="8" t="s">
        <v>239</v>
      </c>
      <c r="M474" s="6">
        <v>45473</v>
      </c>
      <c r="N474" s="8"/>
    </row>
    <row r="475" spans="1:14" ht="60" customHeight="1" x14ac:dyDescent="0.25">
      <c r="A475" s="8">
        <v>2024</v>
      </c>
      <c r="B475" s="6">
        <v>45383</v>
      </c>
      <c r="C475" s="6">
        <v>45473</v>
      </c>
      <c r="D475" s="7" t="s">
        <v>228</v>
      </c>
      <c r="E475" s="8" t="s">
        <v>246</v>
      </c>
      <c r="F475" s="4" t="s">
        <v>133</v>
      </c>
      <c r="G475" s="7" t="s">
        <v>132</v>
      </c>
      <c r="H475" s="32" t="s">
        <v>236</v>
      </c>
      <c r="I475" s="32" t="s">
        <v>237</v>
      </c>
      <c r="J475" s="32" t="s">
        <v>390</v>
      </c>
      <c r="K475" s="28">
        <v>9</v>
      </c>
      <c r="L475" s="8" t="s">
        <v>239</v>
      </c>
      <c r="M475" s="6">
        <v>45473</v>
      </c>
      <c r="N475" s="8"/>
    </row>
    <row r="476" spans="1:14" ht="60" customHeight="1" x14ac:dyDescent="0.25">
      <c r="A476" s="8">
        <v>2024</v>
      </c>
      <c r="B476" s="6">
        <v>45383</v>
      </c>
      <c r="C476" s="6">
        <v>45473</v>
      </c>
      <c r="D476" s="7" t="s">
        <v>228</v>
      </c>
      <c r="E476" s="8" t="s">
        <v>242</v>
      </c>
      <c r="F476" s="4" t="s">
        <v>134</v>
      </c>
      <c r="G476" s="7" t="s">
        <v>133</v>
      </c>
      <c r="H476" s="32" t="s">
        <v>236</v>
      </c>
      <c r="I476" s="32" t="s">
        <v>237</v>
      </c>
      <c r="J476" s="32" t="s">
        <v>304</v>
      </c>
      <c r="K476" s="28">
        <v>0</v>
      </c>
      <c r="L476" s="8" t="s">
        <v>239</v>
      </c>
      <c r="M476" s="6">
        <v>45473</v>
      </c>
      <c r="N476" s="8"/>
    </row>
    <row r="477" spans="1:14" ht="60" customHeight="1" x14ac:dyDescent="0.25">
      <c r="A477" s="8">
        <v>2024</v>
      </c>
      <c r="B477" s="6">
        <v>45383</v>
      </c>
      <c r="C477" s="6">
        <v>45473</v>
      </c>
      <c r="D477" s="7" t="s">
        <v>228</v>
      </c>
      <c r="E477" s="8" t="s">
        <v>50</v>
      </c>
      <c r="F477" s="4" t="s">
        <v>135</v>
      </c>
      <c r="G477" s="7" t="s">
        <v>133</v>
      </c>
      <c r="H477" s="32" t="s">
        <v>236</v>
      </c>
      <c r="I477" s="32" t="s">
        <v>237</v>
      </c>
      <c r="J477" s="32" t="s">
        <v>305</v>
      </c>
      <c r="K477" s="28">
        <v>0</v>
      </c>
      <c r="L477" s="8" t="s">
        <v>239</v>
      </c>
      <c r="M477" s="6">
        <v>45473</v>
      </c>
      <c r="N477" s="8"/>
    </row>
    <row r="478" spans="1:14" ht="60" customHeight="1" x14ac:dyDescent="0.25">
      <c r="A478" s="8">
        <v>2024</v>
      </c>
      <c r="B478" s="6">
        <v>45383</v>
      </c>
      <c r="C478" s="6">
        <v>45473</v>
      </c>
      <c r="D478" s="7" t="s">
        <v>228</v>
      </c>
      <c r="E478" s="8" t="s">
        <v>242</v>
      </c>
      <c r="F478" s="4" t="s">
        <v>136</v>
      </c>
      <c r="G478" s="7" t="s">
        <v>133</v>
      </c>
      <c r="H478" s="32" t="s">
        <v>236</v>
      </c>
      <c r="I478" s="32" t="s">
        <v>237</v>
      </c>
      <c r="J478" s="32" t="s">
        <v>306</v>
      </c>
      <c r="K478" s="28">
        <v>0</v>
      </c>
      <c r="L478" s="8" t="s">
        <v>239</v>
      </c>
      <c r="M478" s="6">
        <v>45473</v>
      </c>
      <c r="N478" s="8"/>
    </row>
    <row r="479" spans="1:14" ht="60" customHeight="1" x14ac:dyDescent="0.25">
      <c r="A479" s="8">
        <v>2024</v>
      </c>
      <c r="B479" s="6">
        <v>45383</v>
      </c>
      <c r="C479" s="6">
        <v>45473</v>
      </c>
      <c r="D479" s="7" t="s">
        <v>228</v>
      </c>
      <c r="E479" s="8" t="s">
        <v>240</v>
      </c>
      <c r="F479" s="4" t="s">
        <v>137</v>
      </c>
      <c r="G479" s="7" t="s">
        <v>132</v>
      </c>
      <c r="H479" s="32" t="s">
        <v>236</v>
      </c>
      <c r="I479" s="32" t="s">
        <v>237</v>
      </c>
      <c r="J479" s="32" t="s">
        <v>439</v>
      </c>
      <c r="K479" s="29">
        <v>12</v>
      </c>
      <c r="L479" s="8" t="s">
        <v>239</v>
      </c>
      <c r="M479" s="6">
        <v>45473</v>
      </c>
      <c r="N479" s="8"/>
    </row>
    <row r="480" spans="1:14" ht="60" customHeight="1" x14ac:dyDescent="0.25">
      <c r="A480" s="8">
        <v>2024</v>
      </c>
      <c r="B480" s="6">
        <v>45383</v>
      </c>
      <c r="C480" s="6">
        <v>45473</v>
      </c>
      <c r="D480" s="7" t="s">
        <v>228</v>
      </c>
      <c r="E480" s="8" t="s">
        <v>242</v>
      </c>
      <c r="F480" s="4" t="s">
        <v>138</v>
      </c>
      <c r="G480" s="7" t="s">
        <v>132</v>
      </c>
      <c r="H480" s="32" t="s">
        <v>236</v>
      </c>
      <c r="I480" s="32" t="s">
        <v>237</v>
      </c>
      <c r="J480" s="32" t="s">
        <v>440</v>
      </c>
      <c r="K480" s="28">
        <v>0</v>
      </c>
      <c r="L480" s="8" t="s">
        <v>239</v>
      </c>
      <c r="M480" s="6">
        <v>45473</v>
      </c>
      <c r="N480" s="8"/>
    </row>
    <row r="481" spans="1:14" ht="60" customHeight="1" x14ac:dyDescent="0.25">
      <c r="A481" s="8">
        <v>2024</v>
      </c>
      <c r="B481" s="6">
        <v>45383</v>
      </c>
      <c r="C481" s="6">
        <v>45473</v>
      </c>
      <c r="D481" s="7" t="s">
        <v>228</v>
      </c>
      <c r="E481" s="8" t="s">
        <v>50</v>
      </c>
      <c r="F481" s="4" t="s">
        <v>139</v>
      </c>
      <c r="G481" s="7" t="s">
        <v>137</v>
      </c>
      <c r="H481" s="32" t="s">
        <v>236</v>
      </c>
      <c r="I481" s="32" t="s">
        <v>237</v>
      </c>
      <c r="J481" s="32" t="s">
        <v>307</v>
      </c>
      <c r="K481" s="28">
        <v>0</v>
      </c>
      <c r="L481" s="8" t="s">
        <v>239</v>
      </c>
      <c r="M481" s="6">
        <v>45473</v>
      </c>
      <c r="N481" s="8"/>
    </row>
    <row r="482" spans="1:14" ht="60" customHeight="1" x14ac:dyDescent="0.25">
      <c r="A482" s="8">
        <v>2024</v>
      </c>
      <c r="B482" s="6">
        <v>45383</v>
      </c>
      <c r="C482" s="6">
        <v>45473</v>
      </c>
      <c r="D482" s="7" t="s">
        <v>228</v>
      </c>
      <c r="E482" s="8" t="s">
        <v>50</v>
      </c>
      <c r="F482" s="4" t="s">
        <v>140</v>
      </c>
      <c r="G482" s="7" t="s">
        <v>138</v>
      </c>
      <c r="H482" s="32" t="s">
        <v>236</v>
      </c>
      <c r="I482" s="32" t="s">
        <v>237</v>
      </c>
      <c r="J482" s="32" t="s">
        <v>308</v>
      </c>
      <c r="K482" s="28">
        <v>0</v>
      </c>
      <c r="L482" s="8" t="s">
        <v>239</v>
      </c>
      <c r="M482" s="6">
        <v>45473</v>
      </c>
      <c r="N482" s="8"/>
    </row>
    <row r="483" spans="1:14" ht="60" customHeight="1" x14ac:dyDescent="0.25">
      <c r="A483" s="8">
        <v>2024</v>
      </c>
      <c r="B483" s="6">
        <v>45383</v>
      </c>
      <c r="C483" s="6">
        <v>45473</v>
      </c>
      <c r="D483" s="7" t="s">
        <v>228</v>
      </c>
      <c r="E483" s="8" t="s">
        <v>242</v>
      </c>
      <c r="F483" s="4" t="s">
        <v>141</v>
      </c>
      <c r="G483" s="7" t="s">
        <v>137</v>
      </c>
      <c r="H483" s="32" t="s">
        <v>236</v>
      </c>
      <c r="I483" s="32" t="s">
        <v>237</v>
      </c>
      <c r="J483" s="32" t="s">
        <v>309</v>
      </c>
      <c r="K483" s="28">
        <v>0</v>
      </c>
      <c r="L483" s="8" t="s">
        <v>239</v>
      </c>
      <c r="M483" s="6">
        <v>45473</v>
      </c>
      <c r="N483" s="8"/>
    </row>
    <row r="484" spans="1:14" ht="60" customHeight="1" x14ac:dyDescent="0.25">
      <c r="A484" s="8">
        <v>2024</v>
      </c>
      <c r="B484" s="6">
        <v>45383</v>
      </c>
      <c r="C484" s="6">
        <v>45473</v>
      </c>
      <c r="D484" s="7" t="s">
        <v>228</v>
      </c>
      <c r="E484" s="8" t="s">
        <v>50</v>
      </c>
      <c r="F484" s="5" t="s">
        <v>213</v>
      </c>
      <c r="G484" s="7" t="s">
        <v>141</v>
      </c>
      <c r="H484" s="32" t="s">
        <v>236</v>
      </c>
      <c r="I484" s="32" t="s">
        <v>237</v>
      </c>
      <c r="J484" s="32" t="s">
        <v>391</v>
      </c>
      <c r="K484" s="30">
        <v>0</v>
      </c>
      <c r="L484" s="8" t="s">
        <v>239</v>
      </c>
      <c r="M484" s="6">
        <v>45473</v>
      </c>
      <c r="N484" s="7"/>
    </row>
    <row r="485" spans="1:14" ht="60" customHeight="1" x14ac:dyDescent="0.25">
      <c r="A485" s="8">
        <v>2024</v>
      </c>
      <c r="B485" s="6">
        <v>45383</v>
      </c>
      <c r="C485" s="6">
        <v>45473</v>
      </c>
      <c r="D485" s="7" t="s">
        <v>228</v>
      </c>
      <c r="E485" s="8" t="s">
        <v>50</v>
      </c>
      <c r="F485" s="4" t="s">
        <v>142</v>
      </c>
      <c r="G485" s="7" t="s">
        <v>141</v>
      </c>
      <c r="H485" s="32" t="s">
        <v>236</v>
      </c>
      <c r="I485" s="32" t="s">
        <v>237</v>
      </c>
      <c r="J485" s="32" t="s">
        <v>310</v>
      </c>
      <c r="K485" s="28">
        <v>0</v>
      </c>
      <c r="L485" s="8" t="s">
        <v>239</v>
      </c>
      <c r="M485" s="6">
        <v>45473</v>
      </c>
      <c r="N485" s="8"/>
    </row>
    <row r="486" spans="1:14" ht="60" customHeight="1" x14ac:dyDescent="0.25">
      <c r="A486" s="8">
        <v>2024</v>
      </c>
      <c r="B486" s="6">
        <v>45383</v>
      </c>
      <c r="C486" s="6">
        <v>45473</v>
      </c>
      <c r="D486" s="7" t="s">
        <v>228</v>
      </c>
      <c r="E486" s="8" t="s">
        <v>50</v>
      </c>
      <c r="F486" s="4" t="s">
        <v>143</v>
      </c>
      <c r="G486" s="7" t="s">
        <v>141</v>
      </c>
      <c r="H486" s="32" t="s">
        <v>236</v>
      </c>
      <c r="I486" s="32" t="s">
        <v>237</v>
      </c>
      <c r="J486" s="32" t="s">
        <v>311</v>
      </c>
      <c r="K486" s="28">
        <v>0</v>
      </c>
      <c r="L486" s="8" t="s">
        <v>239</v>
      </c>
      <c r="M486" s="6">
        <v>45473</v>
      </c>
      <c r="N486" s="8"/>
    </row>
    <row r="487" spans="1:14" ht="60" customHeight="1" x14ac:dyDescent="0.25">
      <c r="A487" s="8">
        <v>2024</v>
      </c>
      <c r="B487" s="6">
        <v>45383</v>
      </c>
      <c r="C487" s="6">
        <v>45473</v>
      </c>
      <c r="D487" s="7" t="s">
        <v>228</v>
      </c>
      <c r="E487" s="8" t="s">
        <v>242</v>
      </c>
      <c r="F487" s="4" t="s">
        <v>144</v>
      </c>
      <c r="G487" s="7" t="s">
        <v>137</v>
      </c>
      <c r="H487" s="32" t="s">
        <v>236</v>
      </c>
      <c r="I487" s="32" t="s">
        <v>237</v>
      </c>
      <c r="J487" s="32" t="s">
        <v>312</v>
      </c>
      <c r="K487" s="28">
        <v>0</v>
      </c>
      <c r="L487" s="8" t="s">
        <v>239</v>
      </c>
      <c r="M487" s="6">
        <v>45473</v>
      </c>
      <c r="N487" s="8"/>
    </row>
    <row r="488" spans="1:14" ht="60" customHeight="1" x14ac:dyDescent="0.25">
      <c r="A488" s="8">
        <v>2024</v>
      </c>
      <c r="B488" s="6">
        <v>45383</v>
      </c>
      <c r="C488" s="6">
        <v>45473</v>
      </c>
      <c r="D488" s="7" t="s">
        <v>228</v>
      </c>
      <c r="E488" s="8" t="s">
        <v>50</v>
      </c>
      <c r="F488" s="4" t="s">
        <v>145</v>
      </c>
      <c r="G488" s="7" t="s">
        <v>144</v>
      </c>
      <c r="H488" s="32" t="s">
        <v>236</v>
      </c>
      <c r="I488" s="32" t="s">
        <v>237</v>
      </c>
      <c r="J488" s="32" t="s">
        <v>313</v>
      </c>
      <c r="K488" s="28">
        <v>0</v>
      </c>
      <c r="L488" s="8" t="s">
        <v>239</v>
      </c>
      <c r="M488" s="6">
        <v>45473</v>
      </c>
      <c r="N488" s="8"/>
    </row>
    <row r="489" spans="1:14" ht="60" customHeight="1" x14ac:dyDescent="0.25">
      <c r="A489" s="8">
        <v>2024</v>
      </c>
      <c r="B489" s="6">
        <v>45383</v>
      </c>
      <c r="C489" s="6">
        <v>45473</v>
      </c>
      <c r="D489" s="7" t="s">
        <v>228</v>
      </c>
      <c r="E489" s="8" t="s">
        <v>50</v>
      </c>
      <c r="F489" s="5" t="s">
        <v>214</v>
      </c>
      <c r="G489" s="7" t="s">
        <v>144</v>
      </c>
      <c r="H489" s="32" t="s">
        <v>236</v>
      </c>
      <c r="I489" s="32" t="s">
        <v>237</v>
      </c>
      <c r="J489" s="32" t="s">
        <v>392</v>
      </c>
      <c r="K489" s="30">
        <v>0</v>
      </c>
      <c r="L489" s="8" t="s">
        <v>239</v>
      </c>
      <c r="M489" s="6">
        <v>45473</v>
      </c>
      <c r="N489" s="7"/>
    </row>
    <row r="490" spans="1:14" ht="60" customHeight="1" x14ac:dyDescent="0.25">
      <c r="A490" s="8">
        <v>2024</v>
      </c>
      <c r="B490" s="6">
        <v>45383</v>
      </c>
      <c r="C490" s="6">
        <v>45473</v>
      </c>
      <c r="D490" s="7" t="s">
        <v>228</v>
      </c>
      <c r="E490" s="8" t="s">
        <v>242</v>
      </c>
      <c r="F490" s="4" t="s">
        <v>146</v>
      </c>
      <c r="G490" s="7" t="s">
        <v>137</v>
      </c>
      <c r="H490" s="32" t="s">
        <v>236</v>
      </c>
      <c r="I490" s="32" t="s">
        <v>237</v>
      </c>
      <c r="J490" s="32" t="s">
        <v>314</v>
      </c>
      <c r="K490" s="28">
        <v>0</v>
      </c>
      <c r="L490" s="8" t="s">
        <v>239</v>
      </c>
      <c r="M490" s="6">
        <v>45473</v>
      </c>
      <c r="N490" s="8"/>
    </row>
    <row r="491" spans="1:14" ht="60" customHeight="1" x14ac:dyDescent="0.25">
      <c r="A491" s="8">
        <v>2024</v>
      </c>
      <c r="B491" s="6">
        <v>45383</v>
      </c>
      <c r="C491" s="6">
        <v>45473</v>
      </c>
      <c r="D491" s="7" t="s">
        <v>228</v>
      </c>
      <c r="E491" s="8" t="s">
        <v>50</v>
      </c>
      <c r="F491" s="5" t="s">
        <v>215</v>
      </c>
      <c r="G491" s="7" t="s">
        <v>146</v>
      </c>
      <c r="H491" s="32" t="s">
        <v>236</v>
      </c>
      <c r="I491" s="32" t="s">
        <v>237</v>
      </c>
      <c r="J491" s="32" t="s">
        <v>393</v>
      </c>
      <c r="K491" s="30">
        <v>0</v>
      </c>
      <c r="L491" s="8" t="s">
        <v>239</v>
      </c>
      <c r="M491" s="6">
        <v>45473</v>
      </c>
      <c r="N491" s="7"/>
    </row>
    <row r="492" spans="1:14" ht="60" customHeight="1" x14ac:dyDescent="0.25">
      <c r="A492" s="8">
        <v>2024</v>
      </c>
      <c r="B492" s="6">
        <v>45383</v>
      </c>
      <c r="C492" s="6">
        <v>45473</v>
      </c>
      <c r="D492" s="7" t="s">
        <v>228</v>
      </c>
      <c r="E492" s="8" t="s">
        <v>50</v>
      </c>
      <c r="F492" s="4" t="s">
        <v>147</v>
      </c>
      <c r="G492" s="7" t="s">
        <v>146</v>
      </c>
      <c r="H492" s="32" t="s">
        <v>236</v>
      </c>
      <c r="I492" s="32" t="s">
        <v>237</v>
      </c>
      <c r="J492" s="32" t="s">
        <v>315</v>
      </c>
      <c r="K492" s="28">
        <v>0</v>
      </c>
      <c r="L492" s="8" t="s">
        <v>239</v>
      </c>
      <c r="M492" s="6">
        <v>45473</v>
      </c>
      <c r="N492" s="8"/>
    </row>
    <row r="493" spans="1:14" ht="60" customHeight="1" x14ac:dyDescent="0.25">
      <c r="A493" s="8">
        <v>2024</v>
      </c>
      <c r="B493" s="6">
        <v>45383</v>
      </c>
      <c r="C493" s="6">
        <v>45473</v>
      </c>
      <c r="D493" s="7" t="s">
        <v>228</v>
      </c>
      <c r="E493" s="8" t="s">
        <v>50</v>
      </c>
      <c r="F493" s="5" t="s">
        <v>216</v>
      </c>
      <c r="G493" s="7" t="s">
        <v>146</v>
      </c>
      <c r="H493" s="32" t="s">
        <v>236</v>
      </c>
      <c r="I493" s="32" t="s">
        <v>237</v>
      </c>
      <c r="J493" s="32" t="s">
        <v>394</v>
      </c>
      <c r="K493" s="30">
        <v>0</v>
      </c>
      <c r="L493" s="8" t="s">
        <v>239</v>
      </c>
      <c r="M493" s="6">
        <v>45473</v>
      </c>
      <c r="N493" s="7"/>
    </row>
    <row r="494" spans="1:14" ht="60" customHeight="1" x14ac:dyDescent="0.25">
      <c r="A494" s="8">
        <v>2024</v>
      </c>
      <c r="B494" s="6">
        <v>45383</v>
      </c>
      <c r="C494" s="6">
        <v>45473</v>
      </c>
      <c r="D494" s="7" t="s">
        <v>225</v>
      </c>
      <c r="E494" s="8" t="s">
        <v>249</v>
      </c>
      <c r="F494" s="4" t="s">
        <v>148</v>
      </c>
      <c r="G494" s="7" t="s">
        <v>41</v>
      </c>
      <c r="H494" s="32" t="s">
        <v>236</v>
      </c>
      <c r="I494" s="32" t="s">
        <v>237</v>
      </c>
      <c r="J494" s="32" t="s">
        <v>316</v>
      </c>
      <c r="K494" s="29">
        <v>2</v>
      </c>
      <c r="L494" s="8" t="s">
        <v>239</v>
      </c>
      <c r="M494" s="6">
        <v>45473</v>
      </c>
      <c r="N494" s="8"/>
    </row>
    <row r="495" spans="1:14" ht="60" customHeight="1" x14ac:dyDescent="0.25">
      <c r="A495" s="8">
        <v>2024</v>
      </c>
      <c r="B495" s="6">
        <v>45383</v>
      </c>
      <c r="C495" s="6">
        <v>45473</v>
      </c>
      <c r="D495" s="7" t="s">
        <v>225</v>
      </c>
      <c r="E495" s="8" t="s">
        <v>246</v>
      </c>
      <c r="F495" s="4" t="s">
        <v>149</v>
      </c>
      <c r="G495" s="7" t="s">
        <v>148</v>
      </c>
      <c r="H495" s="32" t="s">
        <v>236</v>
      </c>
      <c r="I495" s="32" t="s">
        <v>237</v>
      </c>
      <c r="J495" s="32" t="s">
        <v>317</v>
      </c>
      <c r="K495" s="28">
        <v>0</v>
      </c>
      <c r="L495" s="8" t="s">
        <v>239</v>
      </c>
      <c r="M495" s="6">
        <v>45473</v>
      </c>
      <c r="N495" s="8"/>
    </row>
    <row r="496" spans="1:14" ht="60" customHeight="1" x14ac:dyDescent="0.25">
      <c r="A496" s="8">
        <v>2024</v>
      </c>
      <c r="B496" s="6">
        <v>45383</v>
      </c>
      <c r="C496" s="6">
        <v>45473</v>
      </c>
      <c r="D496" s="7" t="s">
        <v>225</v>
      </c>
      <c r="E496" s="8" t="s">
        <v>242</v>
      </c>
      <c r="F496" s="4" t="s">
        <v>150</v>
      </c>
      <c r="G496" s="7" t="s">
        <v>149</v>
      </c>
      <c r="H496" s="32" t="s">
        <v>236</v>
      </c>
      <c r="I496" s="32" t="s">
        <v>237</v>
      </c>
      <c r="J496" s="32" t="s">
        <v>318</v>
      </c>
      <c r="K496" s="28">
        <v>0</v>
      </c>
      <c r="L496" s="8" t="s">
        <v>239</v>
      </c>
      <c r="M496" s="6">
        <v>45473</v>
      </c>
      <c r="N496" s="8"/>
    </row>
    <row r="497" spans="1:14" ht="60" customHeight="1" x14ac:dyDescent="0.25">
      <c r="A497" s="8">
        <v>2024</v>
      </c>
      <c r="B497" s="6">
        <v>45383</v>
      </c>
      <c r="C497" s="6">
        <v>45473</v>
      </c>
      <c r="D497" s="7" t="s">
        <v>225</v>
      </c>
      <c r="E497" s="8" t="s">
        <v>242</v>
      </c>
      <c r="F497" s="4" t="s">
        <v>151</v>
      </c>
      <c r="G497" s="7" t="s">
        <v>149</v>
      </c>
      <c r="H497" s="32" t="s">
        <v>236</v>
      </c>
      <c r="I497" s="32" t="s">
        <v>237</v>
      </c>
      <c r="J497" s="32" t="s">
        <v>319</v>
      </c>
      <c r="K497" s="28">
        <v>0</v>
      </c>
      <c r="L497" s="8" t="s">
        <v>239</v>
      </c>
      <c r="M497" s="6">
        <v>45473</v>
      </c>
      <c r="N497" s="8"/>
    </row>
    <row r="498" spans="1:14" ht="60" customHeight="1" x14ac:dyDescent="0.25">
      <c r="A498" s="8">
        <v>2024</v>
      </c>
      <c r="B498" s="6">
        <v>45383</v>
      </c>
      <c r="C498" s="6">
        <v>45473</v>
      </c>
      <c r="D498" s="7" t="s">
        <v>225</v>
      </c>
      <c r="E498" s="8" t="s">
        <v>50</v>
      </c>
      <c r="F498" s="4" t="s">
        <v>152</v>
      </c>
      <c r="G498" s="7" t="s">
        <v>151</v>
      </c>
      <c r="H498" s="32" t="s">
        <v>236</v>
      </c>
      <c r="I498" s="32" t="s">
        <v>237</v>
      </c>
      <c r="J498" s="32" t="s">
        <v>320</v>
      </c>
      <c r="K498" s="28">
        <v>0</v>
      </c>
      <c r="L498" s="8" t="s">
        <v>239</v>
      </c>
      <c r="M498" s="6">
        <v>45473</v>
      </c>
      <c r="N498" s="8"/>
    </row>
    <row r="499" spans="1:14" ht="60" customHeight="1" x14ac:dyDescent="0.25">
      <c r="A499" s="8">
        <v>2024</v>
      </c>
      <c r="B499" s="6">
        <v>45383</v>
      </c>
      <c r="C499" s="6">
        <v>45473</v>
      </c>
      <c r="D499" s="7" t="s">
        <v>225</v>
      </c>
      <c r="E499" s="8" t="s">
        <v>50</v>
      </c>
      <c r="F499" s="4" t="s">
        <v>153</v>
      </c>
      <c r="G499" s="7" t="s">
        <v>151</v>
      </c>
      <c r="H499" s="32" t="s">
        <v>236</v>
      </c>
      <c r="I499" s="32" t="s">
        <v>237</v>
      </c>
      <c r="J499" s="32" t="s">
        <v>321</v>
      </c>
      <c r="K499" s="28">
        <v>0</v>
      </c>
      <c r="L499" s="8" t="s">
        <v>239</v>
      </c>
      <c r="M499" s="6">
        <v>45473</v>
      </c>
      <c r="N499" s="8"/>
    </row>
    <row r="500" spans="1:14" ht="60" customHeight="1" x14ac:dyDescent="0.25">
      <c r="A500" s="8">
        <v>2024</v>
      </c>
      <c r="B500" s="6">
        <v>45383</v>
      </c>
      <c r="C500" s="6">
        <v>45473</v>
      </c>
      <c r="D500" s="7" t="s">
        <v>225</v>
      </c>
      <c r="E500" s="8" t="s">
        <v>246</v>
      </c>
      <c r="F500" s="4" t="s">
        <v>154</v>
      </c>
      <c r="G500" s="7" t="s">
        <v>148</v>
      </c>
      <c r="H500" s="32" t="s">
        <v>236</v>
      </c>
      <c r="I500" s="32" t="s">
        <v>237</v>
      </c>
      <c r="J500" s="32" t="s">
        <v>322</v>
      </c>
      <c r="K500" s="28">
        <v>0</v>
      </c>
      <c r="L500" s="8" t="s">
        <v>239</v>
      </c>
      <c r="M500" s="6">
        <v>45473</v>
      </c>
      <c r="N500" s="8"/>
    </row>
    <row r="501" spans="1:14" ht="60" customHeight="1" x14ac:dyDescent="0.25">
      <c r="A501" s="8">
        <v>2024</v>
      </c>
      <c r="B501" s="6">
        <v>45383</v>
      </c>
      <c r="C501" s="6">
        <v>45473</v>
      </c>
      <c r="D501" s="7" t="s">
        <v>225</v>
      </c>
      <c r="E501" s="8" t="s">
        <v>242</v>
      </c>
      <c r="F501" s="4" t="s">
        <v>155</v>
      </c>
      <c r="G501" s="7" t="s">
        <v>154</v>
      </c>
      <c r="H501" s="32" t="s">
        <v>236</v>
      </c>
      <c r="I501" s="32" t="s">
        <v>237</v>
      </c>
      <c r="J501" s="32" t="s">
        <v>323</v>
      </c>
      <c r="K501" s="28">
        <v>0</v>
      </c>
      <c r="L501" s="8" t="s">
        <v>239</v>
      </c>
      <c r="M501" s="6">
        <v>45473</v>
      </c>
      <c r="N501" s="8"/>
    </row>
    <row r="502" spans="1:14" ht="60" customHeight="1" x14ac:dyDescent="0.25">
      <c r="A502" s="8">
        <v>2024</v>
      </c>
      <c r="B502" s="6">
        <v>45383</v>
      </c>
      <c r="C502" s="6">
        <v>45473</v>
      </c>
      <c r="D502" s="7" t="s">
        <v>225</v>
      </c>
      <c r="E502" s="8" t="s">
        <v>50</v>
      </c>
      <c r="F502" s="4" t="s">
        <v>156</v>
      </c>
      <c r="G502" s="7" t="s">
        <v>155</v>
      </c>
      <c r="H502" s="32" t="s">
        <v>236</v>
      </c>
      <c r="I502" s="32" t="s">
        <v>237</v>
      </c>
      <c r="J502" s="32" t="s">
        <v>324</v>
      </c>
      <c r="K502" s="28">
        <v>0</v>
      </c>
      <c r="L502" s="8" t="s">
        <v>239</v>
      </c>
      <c r="M502" s="6">
        <v>45473</v>
      </c>
      <c r="N502" s="8"/>
    </row>
    <row r="503" spans="1:14" ht="60" customHeight="1" x14ac:dyDescent="0.25">
      <c r="A503" s="8">
        <v>2024</v>
      </c>
      <c r="B503" s="6">
        <v>45383</v>
      </c>
      <c r="C503" s="6">
        <v>45473</v>
      </c>
      <c r="D503" s="7" t="s">
        <v>225</v>
      </c>
      <c r="E503" s="8" t="s">
        <v>50</v>
      </c>
      <c r="F503" s="4" t="s">
        <v>157</v>
      </c>
      <c r="G503" s="7" t="s">
        <v>155</v>
      </c>
      <c r="H503" s="32" t="s">
        <v>236</v>
      </c>
      <c r="I503" s="32" t="s">
        <v>237</v>
      </c>
      <c r="J503" s="32" t="s">
        <v>325</v>
      </c>
      <c r="K503" s="28">
        <v>0</v>
      </c>
      <c r="L503" s="8" t="s">
        <v>239</v>
      </c>
      <c r="M503" s="6">
        <v>45473</v>
      </c>
      <c r="N503" s="8"/>
    </row>
    <row r="504" spans="1:14" ht="60" customHeight="1" x14ac:dyDescent="0.25">
      <c r="A504" s="8">
        <v>2024</v>
      </c>
      <c r="B504" s="6">
        <v>45383</v>
      </c>
      <c r="C504" s="6">
        <v>45473</v>
      </c>
      <c r="D504" s="7" t="s">
        <v>225</v>
      </c>
      <c r="E504" s="8" t="s">
        <v>50</v>
      </c>
      <c r="F504" s="4" t="s">
        <v>158</v>
      </c>
      <c r="G504" s="7" t="s">
        <v>155</v>
      </c>
      <c r="H504" s="32" t="s">
        <v>236</v>
      </c>
      <c r="I504" s="32" t="s">
        <v>237</v>
      </c>
      <c r="J504" s="32" t="s">
        <v>441</v>
      </c>
      <c r="K504" s="28">
        <v>0</v>
      </c>
      <c r="L504" s="8" t="s">
        <v>239</v>
      </c>
      <c r="M504" s="6">
        <v>45473</v>
      </c>
      <c r="N504" s="8"/>
    </row>
    <row r="505" spans="1:14" ht="60" customHeight="1" x14ac:dyDescent="0.25">
      <c r="A505" s="8">
        <v>2024</v>
      </c>
      <c r="B505" s="6">
        <v>45383</v>
      </c>
      <c r="C505" s="6">
        <v>45473</v>
      </c>
      <c r="D505" s="7" t="s">
        <v>225</v>
      </c>
      <c r="E505" s="8" t="s">
        <v>242</v>
      </c>
      <c r="F505" s="4" t="s">
        <v>159</v>
      </c>
      <c r="G505" s="7" t="s">
        <v>154</v>
      </c>
      <c r="H505" s="32" t="s">
        <v>236</v>
      </c>
      <c r="I505" s="32" t="s">
        <v>237</v>
      </c>
      <c r="J505" s="32" t="s">
        <v>326</v>
      </c>
      <c r="K505" s="28">
        <v>0</v>
      </c>
      <c r="L505" s="8" t="s">
        <v>239</v>
      </c>
      <c r="M505" s="6">
        <v>45473</v>
      </c>
      <c r="N505" s="8"/>
    </row>
    <row r="506" spans="1:14" ht="60" customHeight="1" x14ac:dyDescent="0.25">
      <c r="A506" s="8">
        <v>2024</v>
      </c>
      <c r="B506" s="6">
        <v>45383</v>
      </c>
      <c r="C506" s="6">
        <v>45473</v>
      </c>
      <c r="D506" s="7" t="s">
        <v>225</v>
      </c>
      <c r="E506" s="8" t="s">
        <v>50</v>
      </c>
      <c r="F506" s="4" t="s">
        <v>160</v>
      </c>
      <c r="G506" s="7" t="s">
        <v>159</v>
      </c>
      <c r="H506" s="32" t="s">
        <v>236</v>
      </c>
      <c r="I506" s="32" t="s">
        <v>237</v>
      </c>
      <c r="J506" s="32" t="s">
        <v>327</v>
      </c>
      <c r="K506" s="28">
        <v>0</v>
      </c>
      <c r="L506" s="8" t="s">
        <v>239</v>
      </c>
      <c r="M506" s="6">
        <v>45473</v>
      </c>
      <c r="N506" s="8"/>
    </row>
    <row r="507" spans="1:14" ht="60" customHeight="1" x14ac:dyDescent="0.25">
      <c r="A507" s="8">
        <v>2024</v>
      </c>
      <c r="B507" s="6">
        <v>45383</v>
      </c>
      <c r="C507" s="6">
        <v>45473</v>
      </c>
      <c r="D507" s="7" t="s">
        <v>225</v>
      </c>
      <c r="E507" s="8" t="s">
        <v>50</v>
      </c>
      <c r="F507" s="4" t="s">
        <v>161</v>
      </c>
      <c r="G507" s="7" t="s">
        <v>159</v>
      </c>
      <c r="H507" s="32" t="s">
        <v>236</v>
      </c>
      <c r="I507" s="32" t="s">
        <v>237</v>
      </c>
      <c r="J507" s="32" t="s">
        <v>328</v>
      </c>
      <c r="K507" s="28">
        <v>0</v>
      </c>
      <c r="L507" s="8" t="s">
        <v>239</v>
      </c>
      <c r="M507" s="6">
        <v>45473</v>
      </c>
      <c r="N507" s="8"/>
    </row>
    <row r="508" spans="1:14" ht="60" customHeight="1" x14ac:dyDescent="0.25">
      <c r="A508" s="8">
        <v>2024</v>
      </c>
      <c r="B508" s="6">
        <v>45383</v>
      </c>
      <c r="C508" s="6">
        <v>45473</v>
      </c>
      <c r="D508" s="7" t="s">
        <v>225</v>
      </c>
      <c r="E508" s="8" t="s">
        <v>245</v>
      </c>
      <c r="F508" s="5" t="s">
        <v>217</v>
      </c>
      <c r="G508" s="7" t="s">
        <v>41</v>
      </c>
      <c r="H508" s="32" t="s">
        <v>236</v>
      </c>
      <c r="I508" s="32" t="s">
        <v>237</v>
      </c>
      <c r="J508" s="32" t="s">
        <v>395</v>
      </c>
      <c r="K508" s="30">
        <v>2</v>
      </c>
      <c r="L508" s="8" t="s">
        <v>239</v>
      </c>
      <c r="M508" s="6">
        <v>45473</v>
      </c>
      <c r="N508" s="7"/>
    </row>
    <row r="509" spans="1:14" ht="60" customHeight="1" x14ac:dyDescent="0.25">
      <c r="A509" s="8">
        <v>2024</v>
      </c>
      <c r="B509" s="6">
        <v>45383</v>
      </c>
      <c r="C509" s="6">
        <v>45473</v>
      </c>
      <c r="D509" s="7" t="s">
        <v>225</v>
      </c>
      <c r="E509" s="8" t="s">
        <v>50</v>
      </c>
      <c r="F509" s="4" t="s">
        <v>162</v>
      </c>
      <c r="G509" s="5" t="s">
        <v>217</v>
      </c>
      <c r="H509" s="32" t="s">
        <v>236</v>
      </c>
      <c r="I509" s="32" t="s">
        <v>237</v>
      </c>
      <c r="J509" s="32" t="s">
        <v>396</v>
      </c>
      <c r="K509" s="28">
        <v>0</v>
      </c>
      <c r="L509" s="8" t="s">
        <v>239</v>
      </c>
      <c r="M509" s="6">
        <v>45473</v>
      </c>
      <c r="N509" s="8"/>
    </row>
    <row r="510" spans="1:14" ht="60" customHeight="1" x14ac:dyDescent="0.25">
      <c r="A510" s="8">
        <v>2024</v>
      </c>
      <c r="B510" s="6">
        <v>45383</v>
      </c>
      <c r="C510" s="6">
        <v>45473</v>
      </c>
      <c r="D510" s="7" t="s">
        <v>229</v>
      </c>
      <c r="E510" s="8" t="s">
        <v>249</v>
      </c>
      <c r="F510" s="4" t="s">
        <v>163</v>
      </c>
      <c r="G510" s="7" t="s">
        <v>41</v>
      </c>
      <c r="H510" s="32" t="s">
        <v>236</v>
      </c>
      <c r="I510" s="32" t="s">
        <v>237</v>
      </c>
      <c r="J510" s="32" t="s">
        <v>397</v>
      </c>
      <c r="K510" s="29">
        <v>8</v>
      </c>
      <c r="L510" s="8" t="s">
        <v>239</v>
      </c>
      <c r="M510" s="6">
        <v>45473</v>
      </c>
      <c r="N510" s="8"/>
    </row>
    <row r="511" spans="1:14" ht="60" customHeight="1" x14ac:dyDescent="0.25">
      <c r="A511" s="8">
        <v>2024</v>
      </c>
      <c r="B511" s="6">
        <v>45383</v>
      </c>
      <c r="C511" s="6">
        <v>45473</v>
      </c>
      <c r="D511" s="7" t="s">
        <v>229</v>
      </c>
      <c r="E511" s="8" t="s">
        <v>242</v>
      </c>
      <c r="F511" s="4" t="s">
        <v>164</v>
      </c>
      <c r="G511" s="7" t="s">
        <v>163</v>
      </c>
      <c r="H511" s="32" t="s">
        <v>236</v>
      </c>
      <c r="I511" s="32" t="s">
        <v>237</v>
      </c>
      <c r="J511" s="32" t="s">
        <v>329</v>
      </c>
      <c r="K511" s="28">
        <v>0</v>
      </c>
      <c r="L511" s="8" t="s">
        <v>239</v>
      </c>
      <c r="M511" s="6">
        <v>45473</v>
      </c>
      <c r="N511" s="8"/>
    </row>
    <row r="512" spans="1:14" ht="60" customHeight="1" x14ac:dyDescent="0.25">
      <c r="A512" s="8">
        <v>2024</v>
      </c>
      <c r="B512" s="6">
        <v>45383</v>
      </c>
      <c r="C512" s="6">
        <v>45473</v>
      </c>
      <c r="D512" s="7" t="s">
        <v>229</v>
      </c>
      <c r="E512" s="8" t="s">
        <v>242</v>
      </c>
      <c r="F512" s="4" t="s">
        <v>165</v>
      </c>
      <c r="G512" s="7" t="s">
        <v>163</v>
      </c>
      <c r="H512" s="32" t="s">
        <v>236</v>
      </c>
      <c r="I512" s="32" t="s">
        <v>237</v>
      </c>
      <c r="J512" s="32" t="s">
        <v>330</v>
      </c>
      <c r="K512" s="28">
        <v>0</v>
      </c>
      <c r="L512" s="8" t="s">
        <v>239</v>
      </c>
      <c r="M512" s="6">
        <v>45473</v>
      </c>
      <c r="N512" s="8"/>
    </row>
    <row r="513" spans="1:14" ht="60" customHeight="1" x14ac:dyDescent="0.25">
      <c r="A513" s="8">
        <v>2024</v>
      </c>
      <c r="B513" s="6">
        <v>45383</v>
      </c>
      <c r="C513" s="6">
        <v>45473</v>
      </c>
      <c r="D513" s="7" t="s">
        <v>229</v>
      </c>
      <c r="E513" s="8" t="s">
        <v>246</v>
      </c>
      <c r="F513" s="5" t="s">
        <v>218</v>
      </c>
      <c r="G513" s="7" t="s">
        <v>163</v>
      </c>
      <c r="H513" s="32" t="s">
        <v>236</v>
      </c>
      <c r="I513" s="32" t="s">
        <v>237</v>
      </c>
      <c r="J513" s="32" t="s">
        <v>398</v>
      </c>
      <c r="K513" s="30">
        <v>0</v>
      </c>
      <c r="L513" s="8" t="s">
        <v>239</v>
      </c>
      <c r="M513" s="6">
        <v>45473</v>
      </c>
      <c r="N513" s="7"/>
    </row>
    <row r="514" spans="1:14" ht="60" customHeight="1" x14ac:dyDescent="0.25">
      <c r="A514" s="8">
        <v>2024</v>
      </c>
      <c r="B514" s="6">
        <v>45383</v>
      </c>
      <c r="C514" s="6">
        <v>45473</v>
      </c>
      <c r="D514" s="7" t="s">
        <v>229</v>
      </c>
      <c r="E514" s="8" t="s">
        <v>240</v>
      </c>
      <c r="F514" s="4" t="s">
        <v>166</v>
      </c>
      <c r="G514" s="7" t="s">
        <v>163</v>
      </c>
      <c r="H514" s="32" t="s">
        <v>236</v>
      </c>
      <c r="I514" s="32" t="s">
        <v>237</v>
      </c>
      <c r="J514" s="32" t="s">
        <v>399</v>
      </c>
      <c r="K514" s="29">
        <v>6</v>
      </c>
      <c r="L514" s="8" t="s">
        <v>239</v>
      </c>
      <c r="M514" s="6">
        <v>45473</v>
      </c>
      <c r="N514" s="8"/>
    </row>
    <row r="515" spans="1:14" ht="60" customHeight="1" x14ac:dyDescent="0.25">
      <c r="A515" s="8">
        <v>2024</v>
      </c>
      <c r="B515" s="6">
        <v>45383</v>
      </c>
      <c r="C515" s="6">
        <v>45473</v>
      </c>
      <c r="D515" s="7" t="s">
        <v>229</v>
      </c>
      <c r="E515" s="8" t="s">
        <v>242</v>
      </c>
      <c r="F515" s="4" t="s">
        <v>167</v>
      </c>
      <c r="G515" s="7" t="s">
        <v>166</v>
      </c>
      <c r="H515" s="32" t="s">
        <v>236</v>
      </c>
      <c r="I515" s="32" t="s">
        <v>237</v>
      </c>
      <c r="J515" s="32" t="s">
        <v>442</v>
      </c>
      <c r="K515" s="28">
        <v>0</v>
      </c>
      <c r="L515" s="8" t="s">
        <v>239</v>
      </c>
      <c r="M515" s="6">
        <v>45473</v>
      </c>
      <c r="N515" s="8"/>
    </row>
    <row r="516" spans="1:14" ht="60" customHeight="1" x14ac:dyDescent="0.25">
      <c r="A516" s="8">
        <v>2024</v>
      </c>
      <c r="B516" s="6">
        <v>45383</v>
      </c>
      <c r="C516" s="6">
        <v>45473</v>
      </c>
      <c r="D516" s="7" t="s">
        <v>229</v>
      </c>
      <c r="E516" s="8" t="s">
        <v>50</v>
      </c>
      <c r="F516" s="4" t="s">
        <v>168</v>
      </c>
      <c r="G516" s="7" t="s">
        <v>167</v>
      </c>
      <c r="H516" s="32" t="s">
        <v>236</v>
      </c>
      <c r="I516" s="32" t="s">
        <v>237</v>
      </c>
      <c r="J516" s="32" t="s">
        <v>331</v>
      </c>
      <c r="K516" s="28">
        <v>0</v>
      </c>
      <c r="L516" s="8" t="s">
        <v>239</v>
      </c>
      <c r="M516" s="6">
        <v>45473</v>
      </c>
      <c r="N516" s="8"/>
    </row>
    <row r="517" spans="1:14" ht="60" customHeight="1" x14ac:dyDescent="0.25">
      <c r="A517" s="8">
        <v>2024</v>
      </c>
      <c r="B517" s="6">
        <v>45383</v>
      </c>
      <c r="C517" s="6">
        <v>45473</v>
      </c>
      <c r="D517" s="7" t="s">
        <v>229</v>
      </c>
      <c r="E517" s="8" t="s">
        <v>50</v>
      </c>
      <c r="F517" s="4" t="s">
        <v>169</v>
      </c>
      <c r="G517" s="7" t="s">
        <v>167</v>
      </c>
      <c r="H517" s="32" t="s">
        <v>236</v>
      </c>
      <c r="I517" s="32" t="s">
        <v>237</v>
      </c>
      <c r="J517" s="32" t="s">
        <v>400</v>
      </c>
      <c r="K517" s="28">
        <v>0</v>
      </c>
      <c r="L517" s="8" t="s">
        <v>239</v>
      </c>
      <c r="M517" s="6">
        <v>45473</v>
      </c>
      <c r="N517" s="8"/>
    </row>
    <row r="518" spans="1:14" ht="60" customHeight="1" x14ac:dyDescent="0.25">
      <c r="A518" s="8">
        <v>2024</v>
      </c>
      <c r="B518" s="6">
        <v>45383</v>
      </c>
      <c r="C518" s="6">
        <v>45473</v>
      </c>
      <c r="D518" s="7" t="s">
        <v>229</v>
      </c>
      <c r="E518" s="8" t="s">
        <v>240</v>
      </c>
      <c r="F518" s="4" t="s">
        <v>170</v>
      </c>
      <c r="G518" s="7" t="s">
        <v>163</v>
      </c>
      <c r="H518" s="32" t="s">
        <v>236</v>
      </c>
      <c r="I518" s="32" t="s">
        <v>237</v>
      </c>
      <c r="J518" s="32" t="s">
        <v>332</v>
      </c>
      <c r="K518" s="29">
        <v>4</v>
      </c>
      <c r="L518" s="8" t="s">
        <v>239</v>
      </c>
      <c r="M518" s="6">
        <v>45473</v>
      </c>
      <c r="N518" s="8"/>
    </row>
    <row r="519" spans="1:14" ht="60" customHeight="1" x14ac:dyDescent="0.25">
      <c r="A519" s="8">
        <v>2024</v>
      </c>
      <c r="B519" s="6">
        <v>45383</v>
      </c>
      <c r="C519" s="6">
        <v>45473</v>
      </c>
      <c r="D519" s="7" t="s">
        <v>229</v>
      </c>
      <c r="E519" s="8" t="s">
        <v>246</v>
      </c>
      <c r="F519" s="4" t="s">
        <v>171</v>
      </c>
      <c r="G519" s="7" t="s">
        <v>170</v>
      </c>
      <c r="H519" s="32" t="s">
        <v>236</v>
      </c>
      <c r="I519" s="32" t="s">
        <v>237</v>
      </c>
      <c r="J519" s="32" t="s">
        <v>333</v>
      </c>
      <c r="K519" s="29">
        <v>4</v>
      </c>
      <c r="L519" s="8" t="s">
        <v>239</v>
      </c>
      <c r="M519" s="6">
        <v>45473</v>
      </c>
      <c r="N519" s="8"/>
    </row>
    <row r="520" spans="1:14" ht="60" customHeight="1" x14ac:dyDescent="0.25">
      <c r="A520" s="8">
        <v>2024</v>
      </c>
      <c r="B520" s="6">
        <v>45383</v>
      </c>
      <c r="C520" s="6">
        <v>45473</v>
      </c>
      <c r="D520" s="7" t="s">
        <v>229</v>
      </c>
      <c r="E520" s="8" t="s">
        <v>246</v>
      </c>
      <c r="F520" s="4" t="s">
        <v>172</v>
      </c>
      <c r="G520" s="7" t="s">
        <v>170</v>
      </c>
      <c r="H520" s="32" t="s">
        <v>236</v>
      </c>
      <c r="I520" s="32" t="s">
        <v>237</v>
      </c>
      <c r="J520" s="32" t="s">
        <v>401</v>
      </c>
      <c r="K520" s="28">
        <v>0</v>
      </c>
      <c r="L520" s="8" t="s">
        <v>239</v>
      </c>
      <c r="M520" s="6">
        <v>45473</v>
      </c>
      <c r="N520" s="8"/>
    </row>
    <row r="521" spans="1:14" ht="60" customHeight="1" x14ac:dyDescent="0.25">
      <c r="A521" s="8">
        <v>2024</v>
      </c>
      <c r="B521" s="6">
        <v>45383</v>
      </c>
      <c r="C521" s="6">
        <v>45473</v>
      </c>
      <c r="D521" s="7" t="s">
        <v>229</v>
      </c>
      <c r="E521" s="8" t="s">
        <v>242</v>
      </c>
      <c r="F521" s="4" t="s">
        <v>173</v>
      </c>
      <c r="G521" s="7" t="s">
        <v>172</v>
      </c>
      <c r="H521" s="32" t="s">
        <v>236</v>
      </c>
      <c r="I521" s="32" t="s">
        <v>237</v>
      </c>
      <c r="J521" s="32" t="s">
        <v>402</v>
      </c>
      <c r="K521" s="28">
        <v>0</v>
      </c>
      <c r="L521" s="8" t="s">
        <v>239</v>
      </c>
      <c r="M521" s="6">
        <v>45473</v>
      </c>
      <c r="N521" s="8"/>
    </row>
    <row r="522" spans="1:14" ht="60" customHeight="1" x14ac:dyDescent="0.25">
      <c r="A522" s="8">
        <v>2024</v>
      </c>
      <c r="B522" s="6">
        <v>45383</v>
      </c>
      <c r="C522" s="6">
        <v>45473</v>
      </c>
      <c r="D522" s="7" t="s">
        <v>229</v>
      </c>
      <c r="E522" s="8" t="s">
        <v>50</v>
      </c>
      <c r="F522" s="4" t="s">
        <v>174</v>
      </c>
      <c r="G522" s="7" t="s">
        <v>173</v>
      </c>
      <c r="H522" s="32" t="s">
        <v>236</v>
      </c>
      <c r="I522" s="32" t="s">
        <v>237</v>
      </c>
      <c r="J522" s="32" t="s">
        <v>403</v>
      </c>
      <c r="K522" s="28">
        <v>0</v>
      </c>
      <c r="L522" s="8" t="s">
        <v>239</v>
      </c>
      <c r="M522" s="6">
        <v>45473</v>
      </c>
      <c r="N522" s="8"/>
    </row>
    <row r="523" spans="1:14" ht="60" customHeight="1" x14ac:dyDescent="0.25">
      <c r="A523" s="8">
        <v>2024</v>
      </c>
      <c r="B523" s="6">
        <v>45383</v>
      </c>
      <c r="C523" s="6">
        <v>45473</v>
      </c>
      <c r="D523" s="7" t="s">
        <v>229</v>
      </c>
      <c r="E523" s="8" t="s">
        <v>50</v>
      </c>
      <c r="F523" s="4" t="s">
        <v>175</v>
      </c>
      <c r="G523" s="7" t="s">
        <v>173</v>
      </c>
      <c r="H523" s="32" t="s">
        <v>236</v>
      </c>
      <c r="I523" s="32" t="s">
        <v>237</v>
      </c>
      <c r="J523" s="32" t="s">
        <v>404</v>
      </c>
      <c r="K523" s="28">
        <v>0</v>
      </c>
      <c r="L523" s="8" t="s">
        <v>239</v>
      </c>
      <c r="M523" s="6">
        <v>45473</v>
      </c>
      <c r="N523" s="8"/>
    </row>
    <row r="524" spans="1:14" ht="60" customHeight="1" x14ac:dyDescent="0.25">
      <c r="A524" s="8">
        <v>2024</v>
      </c>
      <c r="B524" s="6">
        <v>45383</v>
      </c>
      <c r="C524" s="6">
        <v>45473</v>
      </c>
      <c r="D524" s="7" t="s">
        <v>229</v>
      </c>
      <c r="E524" s="8" t="s">
        <v>242</v>
      </c>
      <c r="F524" s="4" t="s">
        <v>176</v>
      </c>
      <c r="G524" s="7" t="s">
        <v>172</v>
      </c>
      <c r="H524" s="32" t="s">
        <v>236</v>
      </c>
      <c r="I524" s="32" t="s">
        <v>237</v>
      </c>
      <c r="J524" s="32" t="s">
        <v>443</v>
      </c>
      <c r="K524" s="28">
        <v>0</v>
      </c>
      <c r="L524" s="8" t="s">
        <v>239</v>
      </c>
      <c r="M524" s="6">
        <v>45473</v>
      </c>
      <c r="N524" s="8"/>
    </row>
    <row r="525" spans="1:14" ht="60" customHeight="1" x14ac:dyDescent="0.25">
      <c r="A525" s="8">
        <v>2024</v>
      </c>
      <c r="B525" s="6">
        <v>45383</v>
      </c>
      <c r="C525" s="6">
        <v>45473</v>
      </c>
      <c r="D525" s="7" t="s">
        <v>229</v>
      </c>
      <c r="E525" s="8" t="s">
        <v>50</v>
      </c>
      <c r="F525" s="4" t="s">
        <v>177</v>
      </c>
      <c r="G525" s="7" t="s">
        <v>176</v>
      </c>
      <c r="H525" s="32" t="s">
        <v>236</v>
      </c>
      <c r="I525" s="32" t="s">
        <v>237</v>
      </c>
      <c r="J525" s="32" t="s">
        <v>334</v>
      </c>
      <c r="K525" s="28">
        <v>0</v>
      </c>
      <c r="L525" s="8" t="s">
        <v>239</v>
      </c>
      <c r="M525" s="6">
        <v>45473</v>
      </c>
      <c r="N525" s="8"/>
    </row>
    <row r="526" spans="1:14" ht="60" customHeight="1" x14ac:dyDescent="0.25">
      <c r="A526" s="8">
        <v>2024</v>
      </c>
      <c r="B526" s="6">
        <v>45383</v>
      </c>
      <c r="C526" s="6">
        <v>45473</v>
      </c>
      <c r="D526" s="7" t="s">
        <v>229</v>
      </c>
      <c r="E526" s="8" t="s">
        <v>50</v>
      </c>
      <c r="F526" s="4" t="s">
        <v>178</v>
      </c>
      <c r="G526" s="7" t="s">
        <v>176</v>
      </c>
      <c r="H526" s="32" t="s">
        <v>236</v>
      </c>
      <c r="I526" s="32" t="s">
        <v>237</v>
      </c>
      <c r="J526" s="32" t="s">
        <v>335</v>
      </c>
      <c r="K526" s="28">
        <v>0</v>
      </c>
      <c r="L526" s="8" t="s">
        <v>239</v>
      </c>
      <c r="M526" s="6">
        <v>45473</v>
      </c>
      <c r="N526" s="8"/>
    </row>
    <row r="527" spans="1:14" ht="60" customHeight="1" x14ac:dyDescent="0.25">
      <c r="A527" s="8">
        <v>2024</v>
      </c>
      <c r="B527" s="6">
        <v>45383</v>
      </c>
      <c r="C527" s="6">
        <v>45473</v>
      </c>
      <c r="D527" s="7" t="s">
        <v>229</v>
      </c>
      <c r="E527" s="8" t="s">
        <v>246</v>
      </c>
      <c r="F527" s="4" t="s">
        <v>179</v>
      </c>
      <c r="G527" s="7" t="s">
        <v>170</v>
      </c>
      <c r="H527" s="32" t="s">
        <v>236</v>
      </c>
      <c r="I527" s="32" t="s">
        <v>237</v>
      </c>
      <c r="J527" s="32" t="s">
        <v>336</v>
      </c>
      <c r="K527" s="29">
        <v>3</v>
      </c>
      <c r="L527" s="8" t="s">
        <v>239</v>
      </c>
      <c r="M527" s="6">
        <v>45473</v>
      </c>
      <c r="N527" s="8"/>
    </row>
    <row r="528" spans="1:14" ht="60" customHeight="1" x14ac:dyDescent="0.25">
      <c r="A528" s="8">
        <v>2024</v>
      </c>
      <c r="B528" s="6">
        <v>45383</v>
      </c>
      <c r="C528" s="6">
        <v>45473</v>
      </c>
      <c r="D528" s="7" t="s">
        <v>229</v>
      </c>
      <c r="E528" s="8" t="s">
        <v>242</v>
      </c>
      <c r="F528" s="5" t="s">
        <v>219</v>
      </c>
      <c r="G528" s="7" t="s">
        <v>179</v>
      </c>
      <c r="H528" s="32" t="s">
        <v>236</v>
      </c>
      <c r="I528" s="32" t="s">
        <v>237</v>
      </c>
      <c r="J528" s="32" t="s">
        <v>405</v>
      </c>
      <c r="K528" s="30">
        <v>0</v>
      </c>
      <c r="L528" s="8" t="s">
        <v>239</v>
      </c>
      <c r="M528" s="6">
        <v>45473</v>
      </c>
      <c r="N528" s="7"/>
    </row>
    <row r="529" spans="1:14" ht="60" customHeight="1" x14ac:dyDescent="0.25">
      <c r="A529" s="8">
        <v>2024</v>
      </c>
      <c r="B529" s="6">
        <v>45383</v>
      </c>
      <c r="C529" s="6">
        <v>45473</v>
      </c>
      <c r="D529" s="7" t="s">
        <v>229</v>
      </c>
      <c r="E529" s="8" t="s">
        <v>50</v>
      </c>
      <c r="F529" s="5" t="s">
        <v>220</v>
      </c>
      <c r="G529" s="5" t="s">
        <v>219</v>
      </c>
      <c r="H529" s="32" t="s">
        <v>236</v>
      </c>
      <c r="I529" s="32" t="s">
        <v>237</v>
      </c>
      <c r="J529" s="32" t="s">
        <v>406</v>
      </c>
      <c r="K529" s="30">
        <v>0</v>
      </c>
      <c r="L529" s="8" t="s">
        <v>239</v>
      </c>
      <c r="M529" s="6">
        <v>45473</v>
      </c>
      <c r="N529" s="7"/>
    </row>
    <row r="530" spans="1:14" ht="60" customHeight="1" x14ac:dyDescent="0.25">
      <c r="A530" s="8">
        <v>2024</v>
      </c>
      <c r="B530" s="6">
        <v>45383</v>
      </c>
      <c r="C530" s="6">
        <v>45473</v>
      </c>
      <c r="D530" s="7" t="s">
        <v>229</v>
      </c>
      <c r="E530" s="8" t="s">
        <v>50</v>
      </c>
      <c r="F530" s="5" t="s">
        <v>221</v>
      </c>
      <c r="G530" s="7" t="s">
        <v>171</v>
      </c>
      <c r="H530" s="32" t="s">
        <v>236</v>
      </c>
      <c r="I530" s="32" t="s">
        <v>237</v>
      </c>
      <c r="J530" s="32" t="s">
        <v>407</v>
      </c>
      <c r="K530" s="30">
        <v>0</v>
      </c>
      <c r="L530" s="8" t="s">
        <v>239</v>
      </c>
      <c r="M530" s="6">
        <v>45473</v>
      </c>
      <c r="N530" s="7"/>
    </row>
    <row r="531" spans="1:14" ht="60" customHeight="1" x14ac:dyDescent="0.25">
      <c r="A531" s="8">
        <v>2024</v>
      </c>
      <c r="B531" s="6">
        <v>45383</v>
      </c>
      <c r="C531" s="6">
        <v>45473</v>
      </c>
      <c r="D531" s="7" t="s">
        <v>229</v>
      </c>
      <c r="E531" s="8" t="s">
        <v>50</v>
      </c>
      <c r="F531" s="5" t="s">
        <v>222</v>
      </c>
      <c r="G531" s="7" t="s">
        <v>179</v>
      </c>
      <c r="H531" s="32" t="s">
        <v>236</v>
      </c>
      <c r="I531" s="32" t="s">
        <v>237</v>
      </c>
      <c r="J531" s="32" t="s">
        <v>408</v>
      </c>
      <c r="K531" s="30">
        <v>0</v>
      </c>
      <c r="L531" s="8" t="s">
        <v>239</v>
      </c>
      <c r="M531" s="6">
        <v>45473</v>
      </c>
      <c r="N531" s="7"/>
    </row>
    <row r="532" spans="1:14" ht="60" customHeight="1" x14ac:dyDescent="0.25">
      <c r="A532" s="8">
        <v>2024</v>
      </c>
      <c r="B532" s="6">
        <v>45383</v>
      </c>
      <c r="C532" s="6">
        <v>45473</v>
      </c>
      <c r="D532" s="7" t="s">
        <v>229</v>
      </c>
      <c r="E532" s="8" t="s">
        <v>242</v>
      </c>
      <c r="F532" s="5" t="s">
        <v>223</v>
      </c>
      <c r="G532" s="7" t="s">
        <v>179</v>
      </c>
      <c r="H532" s="32" t="s">
        <v>236</v>
      </c>
      <c r="I532" s="32" t="s">
        <v>237</v>
      </c>
      <c r="J532" s="32" t="s">
        <v>409</v>
      </c>
      <c r="K532" s="30">
        <v>0</v>
      </c>
      <c r="L532" s="8" t="s">
        <v>239</v>
      </c>
      <c r="M532" s="6">
        <v>45473</v>
      </c>
      <c r="N532" s="7"/>
    </row>
    <row r="533" spans="1:14" ht="60" customHeight="1" x14ac:dyDescent="0.25">
      <c r="A533" s="8">
        <v>2024</v>
      </c>
      <c r="B533" s="6">
        <v>45383</v>
      </c>
      <c r="C533" s="6">
        <v>45473</v>
      </c>
      <c r="D533" s="7" t="s">
        <v>229</v>
      </c>
      <c r="E533" s="8" t="s">
        <v>50</v>
      </c>
      <c r="F533" s="5" t="s">
        <v>224</v>
      </c>
      <c r="G533" s="5" t="s">
        <v>223</v>
      </c>
      <c r="H533" s="32" t="s">
        <v>236</v>
      </c>
      <c r="I533" s="32" t="s">
        <v>237</v>
      </c>
      <c r="J533" s="32" t="s">
        <v>410</v>
      </c>
      <c r="K533" s="30">
        <v>0</v>
      </c>
      <c r="L533" s="8" t="s">
        <v>239</v>
      </c>
      <c r="M533" s="6">
        <v>45473</v>
      </c>
      <c r="N533" s="7"/>
    </row>
    <row r="534" spans="1:14" ht="60" customHeight="1" x14ac:dyDescent="0.25">
      <c r="A534" s="8">
        <v>2024</v>
      </c>
      <c r="B534" s="6">
        <v>45383</v>
      </c>
      <c r="C534" s="6">
        <v>45473</v>
      </c>
      <c r="D534" s="7" t="s">
        <v>229</v>
      </c>
      <c r="E534" s="8" t="s">
        <v>50</v>
      </c>
      <c r="F534" s="4" t="s">
        <v>180</v>
      </c>
      <c r="G534" s="7" t="s">
        <v>230</v>
      </c>
      <c r="H534" s="32" t="s">
        <v>236</v>
      </c>
      <c r="I534" s="32" t="s">
        <v>237</v>
      </c>
      <c r="J534" s="32" t="s">
        <v>337</v>
      </c>
      <c r="K534" s="28">
        <v>0</v>
      </c>
      <c r="L534" s="8" t="s">
        <v>239</v>
      </c>
      <c r="M534" s="6">
        <v>45473</v>
      </c>
      <c r="N534" s="8"/>
    </row>
    <row r="535" spans="1:14" ht="60" customHeight="1" x14ac:dyDescent="0.25">
      <c r="A535" s="8">
        <v>2024</v>
      </c>
      <c r="B535" s="6">
        <v>45383</v>
      </c>
      <c r="C535" s="6">
        <v>45473</v>
      </c>
      <c r="D535" s="7" t="s">
        <v>231</v>
      </c>
      <c r="E535" s="8" t="s">
        <v>250</v>
      </c>
      <c r="F535" s="4" t="s">
        <v>181</v>
      </c>
      <c r="G535" s="7" t="s">
        <v>41</v>
      </c>
      <c r="H535" s="32" t="s">
        <v>236</v>
      </c>
      <c r="I535" s="32" t="s">
        <v>237</v>
      </c>
      <c r="J535" s="32" t="s">
        <v>338</v>
      </c>
      <c r="K535" s="28">
        <v>9</v>
      </c>
      <c r="L535" s="8" t="s">
        <v>239</v>
      </c>
      <c r="M535" s="6">
        <v>45473</v>
      </c>
      <c r="N535" s="8"/>
    </row>
    <row r="536" spans="1:14" ht="60" customHeight="1" x14ac:dyDescent="0.25">
      <c r="A536" s="8">
        <v>2024</v>
      </c>
      <c r="B536" s="6">
        <v>45383</v>
      </c>
      <c r="C536" s="6">
        <v>45473</v>
      </c>
      <c r="D536" s="7" t="s">
        <v>231</v>
      </c>
      <c r="E536" s="8" t="s">
        <v>246</v>
      </c>
      <c r="F536" s="4" t="s">
        <v>182</v>
      </c>
      <c r="G536" s="7" t="s">
        <v>181</v>
      </c>
      <c r="H536" s="32" t="s">
        <v>236</v>
      </c>
      <c r="I536" s="32" t="s">
        <v>237</v>
      </c>
      <c r="J536" s="32" t="s">
        <v>339</v>
      </c>
      <c r="K536" s="29">
        <v>0</v>
      </c>
      <c r="L536" s="8" t="s">
        <v>239</v>
      </c>
      <c r="M536" s="6">
        <v>45473</v>
      </c>
      <c r="N536" s="8"/>
    </row>
    <row r="537" spans="1:14" ht="60" customHeight="1" x14ac:dyDescent="0.25">
      <c r="A537" s="8">
        <v>2024</v>
      </c>
      <c r="B537" s="6">
        <v>45383</v>
      </c>
      <c r="C537" s="6">
        <v>45473</v>
      </c>
      <c r="D537" s="7" t="s">
        <v>231</v>
      </c>
      <c r="E537" s="8" t="s">
        <v>242</v>
      </c>
      <c r="F537" s="4" t="s">
        <v>183</v>
      </c>
      <c r="G537" s="7" t="s">
        <v>182</v>
      </c>
      <c r="H537" s="32" t="s">
        <v>236</v>
      </c>
      <c r="I537" s="32" t="s">
        <v>237</v>
      </c>
      <c r="J537" s="32" t="s">
        <v>411</v>
      </c>
      <c r="K537" s="28">
        <v>0</v>
      </c>
      <c r="L537" s="8" t="s">
        <v>239</v>
      </c>
      <c r="M537" s="6">
        <v>45473</v>
      </c>
      <c r="N537" s="8"/>
    </row>
    <row r="538" spans="1:14" ht="60" customHeight="1" x14ac:dyDescent="0.25">
      <c r="A538" s="8">
        <v>2024</v>
      </c>
      <c r="B538" s="6">
        <v>45383</v>
      </c>
      <c r="C538" s="6">
        <v>45473</v>
      </c>
      <c r="D538" s="7" t="s">
        <v>231</v>
      </c>
      <c r="E538" s="8" t="s">
        <v>242</v>
      </c>
      <c r="F538" s="4" t="s">
        <v>184</v>
      </c>
      <c r="G538" s="7" t="s">
        <v>182</v>
      </c>
      <c r="H538" s="32" t="s">
        <v>236</v>
      </c>
      <c r="I538" s="32" t="s">
        <v>237</v>
      </c>
      <c r="J538" s="32" t="s">
        <v>340</v>
      </c>
      <c r="K538" s="28">
        <v>0</v>
      </c>
      <c r="L538" s="8" t="s">
        <v>239</v>
      </c>
      <c r="M538" s="6">
        <v>45473</v>
      </c>
      <c r="N538" s="8"/>
    </row>
    <row r="539" spans="1:14" ht="60" customHeight="1" x14ac:dyDescent="0.25">
      <c r="A539" s="8">
        <v>2024</v>
      </c>
      <c r="B539" s="6">
        <v>45383</v>
      </c>
      <c r="C539" s="6">
        <v>45473</v>
      </c>
      <c r="D539" s="7" t="s">
        <v>231</v>
      </c>
      <c r="E539" s="8" t="s">
        <v>185</v>
      </c>
      <c r="F539" s="4" t="s">
        <v>186</v>
      </c>
      <c r="G539" s="7" t="s">
        <v>184</v>
      </c>
      <c r="H539" s="32" t="s">
        <v>236</v>
      </c>
      <c r="I539" s="32" t="s">
        <v>237</v>
      </c>
      <c r="J539" s="32" t="s">
        <v>341</v>
      </c>
      <c r="K539" s="28">
        <v>0</v>
      </c>
      <c r="L539" s="8" t="s">
        <v>239</v>
      </c>
      <c r="M539" s="6">
        <v>45473</v>
      </c>
      <c r="N539" s="8"/>
    </row>
    <row r="540" spans="1:14" ht="60" customHeight="1" x14ac:dyDescent="0.25">
      <c r="A540" s="8">
        <v>2024</v>
      </c>
      <c r="B540" s="6">
        <v>45383</v>
      </c>
      <c r="C540" s="6">
        <v>45473</v>
      </c>
      <c r="D540" s="7" t="s">
        <v>231</v>
      </c>
      <c r="E540" s="8" t="s">
        <v>246</v>
      </c>
      <c r="F540" s="4" t="s">
        <v>187</v>
      </c>
      <c r="G540" s="7" t="s">
        <v>181</v>
      </c>
      <c r="H540" s="32" t="s">
        <v>236</v>
      </c>
      <c r="I540" s="32" t="s">
        <v>237</v>
      </c>
      <c r="J540" s="32" t="s">
        <v>412</v>
      </c>
      <c r="K540" s="28">
        <v>0</v>
      </c>
      <c r="L540" s="8" t="s">
        <v>239</v>
      </c>
      <c r="M540" s="6">
        <v>45473</v>
      </c>
      <c r="N540" s="8"/>
    </row>
    <row r="541" spans="1:14" ht="60" customHeight="1" x14ac:dyDescent="0.25">
      <c r="A541" s="8">
        <v>2024</v>
      </c>
      <c r="B541" s="6">
        <v>45383</v>
      </c>
      <c r="C541" s="6">
        <v>45473</v>
      </c>
      <c r="D541" s="7" t="s">
        <v>231</v>
      </c>
      <c r="E541" s="8" t="s">
        <v>242</v>
      </c>
      <c r="F541" s="4" t="s">
        <v>188</v>
      </c>
      <c r="G541" s="7" t="s">
        <v>187</v>
      </c>
      <c r="H541" s="32" t="s">
        <v>236</v>
      </c>
      <c r="I541" s="32" t="s">
        <v>237</v>
      </c>
      <c r="J541" s="32" t="s">
        <v>342</v>
      </c>
      <c r="K541" s="28">
        <v>0</v>
      </c>
      <c r="L541" s="8" t="s">
        <v>239</v>
      </c>
      <c r="M541" s="6">
        <v>45473</v>
      </c>
      <c r="N541" s="8"/>
    </row>
    <row r="542" spans="1:14" ht="60" customHeight="1" x14ac:dyDescent="0.25">
      <c r="A542" s="8">
        <v>2024</v>
      </c>
      <c r="B542" s="6">
        <v>45383</v>
      </c>
      <c r="C542" s="6">
        <v>45473</v>
      </c>
      <c r="D542" s="7" t="s">
        <v>231</v>
      </c>
      <c r="E542" s="8" t="s">
        <v>242</v>
      </c>
      <c r="F542" s="4" t="s">
        <v>189</v>
      </c>
      <c r="G542" s="7" t="s">
        <v>187</v>
      </c>
      <c r="H542" s="32" t="s">
        <v>236</v>
      </c>
      <c r="I542" s="32" t="s">
        <v>237</v>
      </c>
      <c r="J542" s="32" t="s">
        <v>343</v>
      </c>
      <c r="K542" s="28">
        <v>0</v>
      </c>
      <c r="L542" s="8" t="s">
        <v>239</v>
      </c>
      <c r="M542" s="6">
        <v>45473</v>
      </c>
      <c r="N542" s="8"/>
    </row>
    <row r="543" spans="1:14" ht="60" customHeight="1" thickBot="1" x14ac:dyDescent="0.3">
      <c r="A543" s="18">
        <v>2024</v>
      </c>
      <c r="B543" s="19">
        <v>45383</v>
      </c>
      <c r="C543" s="19">
        <v>45473</v>
      </c>
      <c r="D543" s="20" t="s">
        <v>231</v>
      </c>
      <c r="E543" s="18" t="s">
        <v>185</v>
      </c>
      <c r="F543" s="21" t="s">
        <v>190</v>
      </c>
      <c r="G543" s="20" t="s">
        <v>189</v>
      </c>
      <c r="H543" s="33" t="s">
        <v>236</v>
      </c>
      <c r="I543" s="33" t="s">
        <v>237</v>
      </c>
      <c r="J543" s="33" t="s">
        <v>344</v>
      </c>
      <c r="K543" s="31">
        <v>0</v>
      </c>
      <c r="L543" s="18" t="s">
        <v>239</v>
      </c>
      <c r="M543" s="19">
        <v>45473</v>
      </c>
      <c r="N543" s="18"/>
    </row>
    <row r="544" spans="1:14" ht="60" customHeight="1" thickTop="1" x14ac:dyDescent="0.25">
      <c r="A544" s="8">
        <v>2024</v>
      </c>
      <c r="B544" s="6">
        <v>45292</v>
      </c>
      <c r="C544" s="6">
        <v>45382</v>
      </c>
      <c r="D544" s="7" t="s">
        <v>225</v>
      </c>
      <c r="E544" s="8" t="s">
        <v>235</v>
      </c>
      <c r="F544" s="4" t="s">
        <v>226</v>
      </c>
      <c r="G544" s="7" t="s">
        <v>42</v>
      </c>
      <c r="H544" s="32" t="s">
        <v>236</v>
      </c>
      <c r="I544" s="32" t="s">
        <v>237</v>
      </c>
      <c r="J544" s="32" t="s">
        <v>251</v>
      </c>
      <c r="K544" s="15">
        <v>8</v>
      </c>
      <c r="L544" s="8" t="s">
        <v>239</v>
      </c>
      <c r="M544" s="6">
        <v>45382</v>
      </c>
      <c r="N544" s="8"/>
    </row>
    <row r="545" spans="1:14" ht="60" customHeight="1" x14ac:dyDescent="0.25">
      <c r="A545" s="8">
        <v>2024</v>
      </c>
      <c r="B545" s="6">
        <v>45292</v>
      </c>
      <c r="C545" s="6">
        <v>45382</v>
      </c>
      <c r="D545" s="7" t="s">
        <v>225</v>
      </c>
      <c r="E545" s="8" t="s">
        <v>240</v>
      </c>
      <c r="F545" s="4" t="s">
        <v>43</v>
      </c>
      <c r="G545" s="7" t="s">
        <v>41</v>
      </c>
      <c r="H545" s="32" t="s">
        <v>236</v>
      </c>
      <c r="I545" s="32" t="s">
        <v>237</v>
      </c>
      <c r="J545" s="32" t="s">
        <v>252</v>
      </c>
      <c r="K545" s="15">
        <v>0</v>
      </c>
      <c r="L545" s="8" t="s">
        <v>239</v>
      </c>
      <c r="M545" s="6">
        <v>45382</v>
      </c>
      <c r="N545" s="8"/>
    </row>
    <row r="546" spans="1:14" ht="60" customHeight="1" x14ac:dyDescent="0.25">
      <c r="A546" s="8">
        <v>2024</v>
      </c>
      <c r="B546" s="6">
        <v>45292</v>
      </c>
      <c r="C546" s="6">
        <v>45382</v>
      </c>
      <c r="D546" s="7" t="s">
        <v>225</v>
      </c>
      <c r="E546" s="8" t="s">
        <v>240</v>
      </c>
      <c r="F546" s="4" t="s">
        <v>44</v>
      </c>
      <c r="G546" s="7" t="s">
        <v>41</v>
      </c>
      <c r="H546" s="32" t="s">
        <v>236</v>
      </c>
      <c r="I546" s="32" t="s">
        <v>237</v>
      </c>
      <c r="J546" s="32" t="s">
        <v>253</v>
      </c>
      <c r="K546" s="15">
        <v>6</v>
      </c>
      <c r="L546" s="8" t="s">
        <v>239</v>
      </c>
      <c r="M546" s="6">
        <v>45382</v>
      </c>
      <c r="N546" s="8"/>
    </row>
    <row r="547" spans="1:14" ht="60" customHeight="1" x14ac:dyDescent="0.25">
      <c r="A547" s="8">
        <v>2024</v>
      </c>
      <c r="B547" s="6">
        <v>45292</v>
      </c>
      <c r="C547" s="6">
        <v>45382</v>
      </c>
      <c r="D547" s="7" t="s">
        <v>225</v>
      </c>
      <c r="E547" s="8" t="s">
        <v>240</v>
      </c>
      <c r="F547" s="4" t="s">
        <v>45</v>
      </c>
      <c r="G547" s="7" t="s">
        <v>41</v>
      </c>
      <c r="H547" s="32" t="s">
        <v>236</v>
      </c>
      <c r="I547" s="32" t="s">
        <v>237</v>
      </c>
      <c r="J547" s="32" t="s">
        <v>254</v>
      </c>
      <c r="K547" s="16">
        <v>3</v>
      </c>
      <c r="L547" s="8" t="s">
        <v>239</v>
      </c>
      <c r="M547" s="6">
        <v>45382</v>
      </c>
      <c r="N547" s="8"/>
    </row>
    <row r="548" spans="1:14" ht="60" customHeight="1" x14ac:dyDescent="0.25">
      <c r="A548" s="8">
        <v>2024</v>
      </c>
      <c r="B548" s="6">
        <v>45292</v>
      </c>
      <c r="C548" s="6">
        <v>45382</v>
      </c>
      <c r="D548" s="7" t="s">
        <v>227</v>
      </c>
      <c r="E548" s="8" t="s">
        <v>241</v>
      </c>
      <c r="F548" s="4" t="s">
        <v>46</v>
      </c>
      <c r="G548" s="7" t="s">
        <v>41</v>
      </c>
      <c r="H548" s="32" t="s">
        <v>236</v>
      </c>
      <c r="I548" s="32" t="s">
        <v>237</v>
      </c>
      <c r="J548" s="32" t="s">
        <v>255</v>
      </c>
      <c r="K548" s="16">
        <v>14</v>
      </c>
      <c r="L548" s="8" t="s">
        <v>239</v>
      </c>
      <c r="M548" s="6">
        <v>45382</v>
      </c>
      <c r="N548" s="8"/>
    </row>
    <row r="549" spans="1:14" ht="60" customHeight="1" x14ac:dyDescent="0.25">
      <c r="A549" s="8">
        <v>2024</v>
      </c>
      <c r="B549" s="6">
        <v>45292</v>
      </c>
      <c r="C549" s="6">
        <v>45382</v>
      </c>
      <c r="D549" s="7" t="s">
        <v>227</v>
      </c>
      <c r="E549" s="8" t="s">
        <v>242</v>
      </c>
      <c r="F549" s="4" t="s">
        <v>47</v>
      </c>
      <c r="G549" s="7" t="s">
        <v>46</v>
      </c>
      <c r="H549" s="32" t="s">
        <v>236</v>
      </c>
      <c r="I549" s="32" t="s">
        <v>237</v>
      </c>
      <c r="J549" s="32" t="s">
        <v>256</v>
      </c>
      <c r="K549" s="15">
        <v>0</v>
      </c>
      <c r="L549" s="8" t="s">
        <v>239</v>
      </c>
      <c r="M549" s="6">
        <v>45382</v>
      </c>
      <c r="N549" s="8"/>
    </row>
    <row r="550" spans="1:14" ht="60" customHeight="1" x14ac:dyDescent="0.25">
      <c r="A550" s="8">
        <v>2024</v>
      </c>
      <c r="B550" s="6">
        <v>45292</v>
      </c>
      <c r="C550" s="6">
        <v>45382</v>
      </c>
      <c r="D550" s="7" t="s">
        <v>227</v>
      </c>
      <c r="E550" s="8" t="s">
        <v>243</v>
      </c>
      <c r="F550" s="4" t="s">
        <v>48</v>
      </c>
      <c r="G550" s="7" t="s">
        <v>46</v>
      </c>
      <c r="H550" s="32" t="s">
        <v>236</v>
      </c>
      <c r="I550" s="32" t="s">
        <v>237</v>
      </c>
      <c r="J550" s="32" t="s">
        <v>257</v>
      </c>
      <c r="K550" s="16">
        <v>41</v>
      </c>
      <c r="L550" s="8" t="s">
        <v>239</v>
      </c>
      <c r="M550" s="6">
        <v>45382</v>
      </c>
      <c r="N550" s="8"/>
    </row>
    <row r="551" spans="1:14" ht="60" customHeight="1" x14ac:dyDescent="0.25">
      <c r="A551" s="8">
        <v>2024</v>
      </c>
      <c r="B551" s="6">
        <v>45292</v>
      </c>
      <c r="C551" s="6">
        <v>45382</v>
      </c>
      <c r="D551" s="7" t="s">
        <v>227</v>
      </c>
      <c r="E551" s="8" t="s">
        <v>242</v>
      </c>
      <c r="F551" s="4" t="s">
        <v>49</v>
      </c>
      <c r="G551" s="7" t="s">
        <v>48</v>
      </c>
      <c r="H551" s="32" t="s">
        <v>236</v>
      </c>
      <c r="I551" s="32" t="s">
        <v>237</v>
      </c>
      <c r="J551" s="32" t="s">
        <v>258</v>
      </c>
      <c r="K551" s="15">
        <v>0</v>
      </c>
      <c r="L551" s="8" t="s">
        <v>239</v>
      </c>
      <c r="M551" s="6">
        <v>45382</v>
      </c>
      <c r="N551" s="8"/>
    </row>
    <row r="552" spans="1:14" ht="60" customHeight="1" x14ac:dyDescent="0.25">
      <c r="A552" s="8">
        <v>2024</v>
      </c>
      <c r="B552" s="6">
        <v>45292</v>
      </c>
      <c r="C552" s="6">
        <v>45382</v>
      </c>
      <c r="D552" s="7" t="s">
        <v>227</v>
      </c>
      <c r="E552" s="8" t="s">
        <v>50</v>
      </c>
      <c r="F552" s="4" t="s">
        <v>51</v>
      </c>
      <c r="G552" s="7" t="s">
        <v>49</v>
      </c>
      <c r="H552" s="32" t="s">
        <v>236</v>
      </c>
      <c r="I552" s="32" t="s">
        <v>237</v>
      </c>
      <c r="J552" s="32" t="s">
        <v>259</v>
      </c>
      <c r="K552" s="15">
        <v>0</v>
      </c>
      <c r="L552" s="8" t="s">
        <v>239</v>
      </c>
      <c r="M552" s="6">
        <v>45382</v>
      </c>
      <c r="N552" s="8"/>
    </row>
    <row r="553" spans="1:14" ht="60" customHeight="1" x14ac:dyDescent="0.25">
      <c r="A553" s="8">
        <v>2024</v>
      </c>
      <c r="B553" s="6">
        <v>45292</v>
      </c>
      <c r="C553" s="6">
        <v>45382</v>
      </c>
      <c r="D553" s="7" t="s">
        <v>227</v>
      </c>
      <c r="E553" s="8" t="s">
        <v>50</v>
      </c>
      <c r="F553" s="4" t="s">
        <v>52</v>
      </c>
      <c r="G553" s="7" t="s">
        <v>49</v>
      </c>
      <c r="H553" s="32" t="s">
        <v>236</v>
      </c>
      <c r="I553" s="32" t="s">
        <v>237</v>
      </c>
      <c r="J553" s="32" t="s">
        <v>260</v>
      </c>
      <c r="K553" s="15">
        <v>0</v>
      </c>
      <c r="L553" s="8" t="s">
        <v>239</v>
      </c>
      <c r="M553" s="6">
        <v>45382</v>
      </c>
      <c r="N553" s="8"/>
    </row>
    <row r="554" spans="1:14" ht="60" customHeight="1" x14ac:dyDescent="0.25">
      <c r="A554" s="8">
        <v>2024</v>
      </c>
      <c r="B554" s="6">
        <v>45292</v>
      </c>
      <c r="C554" s="6">
        <v>45382</v>
      </c>
      <c r="D554" s="7" t="s">
        <v>227</v>
      </c>
      <c r="E554" s="8" t="s">
        <v>50</v>
      </c>
      <c r="F554" s="4" t="s">
        <v>53</v>
      </c>
      <c r="G554" s="7" t="s">
        <v>49</v>
      </c>
      <c r="H554" s="32" t="s">
        <v>236</v>
      </c>
      <c r="I554" s="32" t="s">
        <v>237</v>
      </c>
      <c r="J554" s="32" t="s">
        <v>346</v>
      </c>
      <c r="K554" s="15">
        <v>0</v>
      </c>
      <c r="L554" s="8" t="s">
        <v>239</v>
      </c>
      <c r="M554" s="6">
        <v>45382</v>
      </c>
      <c r="N554" s="8"/>
    </row>
    <row r="555" spans="1:14" ht="60" customHeight="1" x14ac:dyDescent="0.25">
      <c r="A555" s="8">
        <v>2024</v>
      </c>
      <c r="B555" s="6">
        <v>45292</v>
      </c>
      <c r="C555" s="6">
        <v>45382</v>
      </c>
      <c r="D555" s="7" t="s">
        <v>227</v>
      </c>
      <c r="E555" s="8" t="s">
        <v>242</v>
      </c>
      <c r="F555" s="4" t="s">
        <v>54</v>
      </c>
      <c r="G555" s="7" t="s">
        <v>48</v>
      </c>
      <c r="H555" s="32" t="s">
        <v>236</v>
      </c>
      <c r="I555" s="32" t="s">
        <v>237</v>
      </c>
      <c r="J555" s="32" t="s">
        <v>261</v>
      </c>
      <c r="K555" s="15">
        <v>0</v>
      </c>
      <c r="L555" s="8" t="s">
        <v>239</v>
      </c>
      <c r="M555" s="6">
        <v>45382</v>
      </c>
      <c r="N555" s="8"/>
    </row>
    <row r="556" spans="1:14" ht="60" customHeight="1" x14ac:dyDescent="0.25">
      <c r="A556" s="8">
        <v>2024</v>
      </c>
      <c r="B556" s="6">
        <v>45292</v>
      </c>
      <c r="C556" s="6">
        <v>45382</v>
      </c>
      <c r="D556" s="7" t="s">
        <v>227</v>
      </c>
      <c r="E556" s="8" t="s">
        <v>50</v>
      </c>
      <c r="F556" s="4" t="s">
        <v>55</v>
      </c>
      <c r="G556" s="7" t="s">
        <v>54</v>
      </c>
      <c r="H556" s="32" t="s">
        <v>236</v>
      </c>
      <c r="I556" s="32" t="s">
        <v>237</v>
      </c>
      <c r="J556" s="32" t="s">
        <v>262</v>
      </c>
      <c r="K556" s="15">
        <v>0</v>
      </c>
      <c r="L556" s="8" t="s">
        <v>239</v>
      </c>
      <c r="M556" s="6">
        <v>45382</v>
      </c>
      <c r="N556" s="8"/>
    </row>
    <row r="557" spans="1:14" ht="60" customHeight="1" x14ac:dyDescent="0.25">
      <c r="A557" s="8">
        <v>2024</v>
      </c>
      <c r="B557" s="6">
        <v>45292</v>
      </c>
      <c r="C557" s="6">
        <v>45382</v>
      </c>
      <c r="D557" s="7" t="s">
        <v>227</v>
      </c>
      <c r="E557" s="8" t="s">
        <v>50</v>
      </c>
      <c r="F557" s="4" t="s">
        <v>56</v>
      </c>
      <c r="G557" s="7" t="s">
        <v>54</v>
      </c>
      <c r="H557" s="32" t="s">
        <v>236</v>
      </c>
      <c r="I557" s="32" t="s">
        <v>237</v>
      </c>
      <c r="J557" s="32" t="s">
        <v>347</v>
      </c>
      <c r="K557" s="15">
        <v>0</v>
      </c>
      <c r="L557" s="8" t="s">
        <v>239</v>
      </c>
      <c r="M557" s="6">
        <v>45382</v>
      </c>
      <c r="N557" s="8"/>
    </row>
    <row r="558" spans="1:14" ht="60" customHeight="1" x14ac:dyDescent="0.25">
      <c r="A558" s="8">
        <v>2024</v>
      </c>
      <c r="B558" s="6">
        <v>45292</v>
      </c>
      <c r="C558" s="6">
        <v>45382</v>
      </c>
      <c r="D558" s="7" t="s">
        <v>227</v>
      </c>
      <c r="E558" s="8" t="s">
        <v>242</v>
      </c>
      <c r="F558" s="4" t="s">
        <v>57</v>
      </c>
      <c r="G558" s="7" t="s">
        <v>48</v>
      </c>
      <c r="H558" s="32" t="s">
        <v>236</v>
      </c>
      <c r="I558" s="32" t="s">
        <v>237</v>
      </c>
      <c r="J558" s="32" t="s">
        <v>263</v>
      </c>
      <c r="K558" s="15">
        <v>0</v>
      </c>
      <c r="L558" s="8" t="s">
        <v>239</v>
      </c>
      <c r="M558" s="6">
        <v>45382</v>
      </c>
      <c r="N558" s="8"/>
    </row>
    <row r="559" spans="1:14" ht="60" customHeight="1" x14ac:dyDescent="0.25">
      <c r="A559" s="8">
        <v>2024</v>
      </c>
      <c r="B559" s="6">
        <v>45292</v>
      </c>
      <c r="C559" s="6">
        <v>45382</v>
      </c>
      <c r="D559" s="7" t="s">
        <v>227</v>
      </c>
      <c r="E559" s="8" t="s">
        <v>50</v>
      </c>
      <c r="F559" s="4" t="s">
        <v>58</v>
      </c>
      <c r="G559" s="7" t="s">
        <v>57</v>
      </c>
      <c r="H559" s="32" t="s">
        <v>236</v>
      </c>
      <c r="I559" s="32" t="s">
        <v>237</v>
      </c>
      <c r="J559" s="32" t="s">
        <v>264</v>
      </c>
      <c r="K559" s="15">
        <v>0</v>
      </c>
      <c r="L559" s="8" t="s">
        <v>239</v>
      </c>
      <c r="M559" s="6">
        <v>45382</v>
      </c>
      <c r="N559" s="8"/>
    </row>
    <row r="560" spans="1:14" ht="60" customHeight="1" x14ac:dyDescent="0.25">
      <c r="A560" s="8">
        <v>2024</v>
      </c>
      <c r="B560" s="6">
        <v>45292</v>
      </c>
      <c r="C560" s="6">
        <v>45382</v>
      </c>
      <c r="D560" s="7" t="s">
        <v>227</v>
      </c>
      <c r="E560" s="8" t="s">
        <v>50</v>
      </c>
      <c r="F560" s="4" t="s">
        <v>59</v>
      </c>
      <c r="G560" s="7" t="s">
        <v>57</v>
      </c>
      <c r="H560" s="32" t="s">
        <v>236</v>
      </c>
      <c r="I560" s="32" t="s">
        <v>237</v>
      </c>
      <c r="J560" s="32" t="s">
        <v>348</v>
      </c>
      <c r="K560" s="15">
        <v>0</v>
      </c>
      <c r="L560" s="8" t="s">
        <v>239</v>
      </c>
      <c r="M560" s="6">
        <v>45382</v>
      </c>
      <c r="N560" s="8"/>
    </row>
    <row r="561" spans="1:14" ht="60" customHeight="1" x14ac:dyDescent="0.25">
      <c r="A561" s="8">
        <v>2024</v>
      </c>
      <c r="B561" s="6">
        <v>45292</v>
      </c>
      <c r="C561" s="6">
        <v>45382</v>
      </c>
      <c r="D561" s="7" t="s">
        <v>227</v>
      </c>
      <c r="E561" s="8" t="s">
        <v>50</v>
      </c>
      <c r="F561" s="4" t="s">
        <v>60</v>
      </c>
      <c r="G561" s="7" t="s">
        <v>57</v>
      </c>
      <c r="H561" s="32" t="s">
        <v>236</v>
      </c>
      <c r="I561" s="32" t="s">
        <v>237</v>
      </c>
      <c r="J561" s="32" t="s">
        <v>346</v>
      </c>
      <c r="K561" s="15">
        <v>0</v>
      </c>
      <c r="L561" s="8" t="s">
        <v>239</v>
      </c>
      <c r="M561" s="6">
        <v>45382</v>
      </c>
      <c r="N561" s="8"/>
    </row>
    <row r="562" spans="1:14" ht="60" customHeight="1" x14ac:dyDescent="0.25">
      <c r="A562" s="8">
        <v>2024</v>
      </c>
      <c r="B562" s="6">
        <v>45292</v>
      </c>
      <c r="C562" s="6">
        <v>45382</v>
      </c>
      <c r="D562" s="7" t="s">
        <v>227</v>
      </c>
      <c r="E562" s="8" t="s">
        <v>242</v>
      </c>
      <c r="F562" s="4" t="s">
        <v>61</v>
      </c>
      <c r="G562" s="7" t="s">
        <v>48</v>
      </c>
      <c r="H562" s="32" t="s">
        <v>236</v>
      </c>
      <c r="I562" s="32" t="s">
        <v>237</v>
      </c>
      <c r="J562" s="32" t="s">
        <v>349</v>
      </c>
      <c r="K562" s="15">
        <v>0</v>
      </c>
      <c r="L562" s="8" t="s">
        <v>239</v>
      </c>
      <c r="M562" s="6">
        <v>45382</v>
      </c>
      <c r="N562" s="8"/>
    </row>
    <row r="563" spans="1:14" ht="60" customHeight="1" x14ac:dyDescent="0.25">
      <c r="A563" s="8">
        <v>2024</v>
      </c>
      <c r="B563" s="6">
        <v>45292</v>
      </c>
      <c r="C563" s="6">
        <v>45382</v>
      </c>
      <c r="D563" s="7" t="s">
        <v>227</v>
      </c>
      <c r="E563" s="8" t="s">
        <v>50</v>
      </c>
      <c r="F563" s="4" t="s">
        <v>62</v>
      </c>
      <c r="G563" s="7" t="s">
        <v>61</v>
      </c>
      <c r="H563" s="32" t="s">
        <v>236</v>
      </c>
      <c r="I563" s="32" t="s">
        <v>237</v>
      </c>
      <c r="J563" s="32" t="s">
        <v>346</v>
      </c>
      <c r="K563" s="15">
        <v>0</v>
      </c>
      <c r="L563" s="8" t="s">
        <v>239</v>
      </c>
      <c r="M563" s="6">
        <v>45382</v>
      </c>
      <c r="N563" s="8"/>
    </row>
    <row r="564" spans="1:14" ht="60" customHeight="1" x14ac:dyDescent="0.25">
      <c r="A564" s="8">
        <v>2024</v>
      </c>
      <c r="B564" s="6">
        <v>45292</v>
      </c>
      <c r="C564" s="6">
        <v>45382</v>
      </c>
      <c r="D564" s="7" t="s">
        <v>227</v>
      </c>
      <c r="E564" s="8" t="s">
        <v>50</v>
      </c>
      <c r="F564" s="4" t="s">
        <v>63</v>
      </c>
      <c r="G564" s="7" t="s">
        <v>61</v>
      </c>
      <c r="H564" s="32" t="s">
        <v>236</v>
      </c>
      <c r="I564" s="32" t="s">
        <v>237</v>
      </c>
      <c r="J564" s="32" t="s">
        <v>265</v>
      </c>
      <c r="K564" s="15">
        <v>0</v>
      </c>
      <c r="L564" s="8" t="s">
        <v>239</v>
      </c>
      <c r="M564" s="6">
        <v>45382</v>
      </c>
      <c r="N564" s="8"/>
    </row>
    <row r="565" spans="1:14" ht="60" customHeight="1" x14ac:dyDescent="0.25">
      <c r="A565" s="8">
        <v>2024</v>
      </c>
      <c r="B565" s="6">
        <v>45292</v>
      </c>
      <c r="C565" s="6">
        <v>45382</v>
      </c>
      <c r="D565" s="7" t="s">
        <v>227</v>
      </c>
      <c r="E565" s="8" t="s">
        <v>50</v>
      </c>
      <c r="F565" s="4" t="s">
        <v>64</v>
      </c>
      <c r="G565" s="7" t="s">
        <v>61</v>
      </c>
      <c r="H565" s="32" t="s">
        <v>236</v>
      </c>
      <c r="I565" s="32" t="s">
        <v>237</v>
      </c>
      <c r="J565" s="32" t="s">
        <v>346</v>
      </c>
      <c r="K565" s="15">
        <v>0</v>
      </c>
      <c r="L565" s="8" t="s">
        <v>239</v>
      </c>
      <c r="M565" s="6">
        <v>45382</v>
      </c>
      <c r="N565" s="8"/>
    </row>
    <row r="566" spans="1:14" ht="60" customHeight="1" x14ac:dyDescent="0.25">
      <c r="A566" s="8">
        <v>2024</v>
      </c>
      <c r="B566" s="6">
        <v>45292</v>
      </c>
      <c r="C566" s="6">
        <v>45382</v>
      </c>
      <c r="D566" s="7" t="s">
        <v>227</v>
      </c>
      <c r="E566" s="8" t="s">
        <v>242</v>
      </c>
      <c r="F566" s="4" t="s">
        <v>65</v>
      </c>
      <c r="G566" s="7" t="s">
        <v>48</v>
      </c>
      <c r="H566" s="32" t="s">
        <v>236</v>
      </c>
      <c r="I566" s="32" t="s">
        <v>237</v>
      </c>
      <c r="J566" s="32" t="s">
        <v>346</v>
      </c>
      <c r="K566" s="15">
        <v>0</v>
      </c>
      <c r="L566" s="8" t="s">
        <v>239</v>
      </c>
      <c r="M566" s="6">
        <v>45382</v>
      </c>
      <c r="N566" s="8"/>
    </row>
    <row r="567" spans="1:14" ht="60" customHeight="1" x14ac:dyDescent="0.25">
      <c r="A567" s="8">
        <v>2024</v>
      </c>
      <c r="B567" s="6">
        <v>45292</v>
      </c>
      <c r="C567" s="6">
        <v>45382</v>
      </c>
      <c r="D567" s="7" t="s">
        <v>227</v>
      </c>
      <c r="E567" s="8" t="s">
        <v>244</v>
      </c>
      <c r="F567" s="4" t="s">
        <v>66</v>
      </c>
      <c r="G567" s="7" t="s">
        <v>46</v>
      </c>
      <c r="H567" s="32" t="s">
        <v>236</v>
      </c>
      <c r="I567" s="32" t="s">
        <v>237</v>
      </c>
      <c r="J567" s="32" t="s">
        <v>350</v>
      </c>
      <c r="K567" s="16">
        <v>9</v>
      </c>
      <c r="L567" s="8" t="s">
        <v>239</v>
      </c>
      <c r="M567" s="6">
        <v>45382</v>
      </c>
      <c r="N567" s="8"/>
    </row>
    <row r="568" spans="1:14" ht="60" customHeight="1" x14ac:dyDescent="0.25">
      <c r="A568" s="8">
        <v>2024</v>
      </c>
      <c r="B568" s="6">
        <v>45292</v>
      </c>
      <c r="C568" s="6">
        <v>45382</v>
      </c>
      <c r="D568" s="7" t="s">
        <v>227</v>
      </c>
      <c r="E568" s="8" t="s">
        <v>245</v>
      </c>
      <c r="F568" s="4" t="s">
        <v>67</v>
      </c>
      <c r="G568" s="7" t="s">
        <v>66</v>
      </c>
      <c r="H568" s="32" t="s">
        <v>236</v>
      </c>
      <c r="I568" s="32" t="s">
        <v>237</v>
      </c>
      <c r="J568" s="32" t="s">
        <v>346</v>
      </c>
      <c r="K568" s="16">
        <v>2</v>
      </c>
      <c r="L568" s="8" t="s">
        <v>239</v>
      </c>
      <c r="M568" s="6">
        <v>45382</v>
      </c>
      <c r="N568" s="8"/>
    </row>
    <row r="569" spans="1:14" ht="60" customHeight="1" x14ac:dyDescent="0.25">
      <c r="A569" s="8">
        <v>2024</v>
      </c>
      <c r="B569" s="6">
        <v>45292</v>
      </c>
      <c r="C569" s="6">
        <v>45382</v>
      </c>
      <c r="D569" s="7" t="s">
        <v>227</v>
      </c>
      <c r="E569" s="8" t="s">
        <v>242</v>
      </c>
      <c r="F569" s="5" t="s">
        <v>192</v>
      </c>
      <c r="G569" s="7" t="s">
        <v>67</v>
      </c>
      <c r="H569" s="32" t="s">
        <v>236</v>
      </c>
      <c r="I569" s="32" t="s">
        <v>237</v>
      </c>
      <c r="J569" s="32" t="s">
        <v>351</v>
      </c>
      <c r="K569" s="17">
        <v>0</v>
      </c>
      <c r="L569" s="8" t="s">
        <v>239</v>
      </c>
      <c r="M569" s="6">
        <v>45382</v>
      </c>
      <c r="N569" s="7"/>
    </row>
    <row r="570" spans="1:14" ht="60" customHeight="1" x14ac:dyDescent="0.25">
      <c r="A570" s="8">
        <v>2024</v>
      </c>
      <c r="B570" s="6">
        <v>45292</v>
      </c>
      <c r="C570" s="6">
        <v>45382</v>
      </c>
      <c r="D570" s="7" t="s">
        <v>227</v>
      </c>
      <c r="E570" s="8" t="s">
        <v>50</v>
      </c>
      <c r="F570" s="5" t="s">
        <v>193</v>
      </c>
      <c r="G570" s="5" t="s">
        <v>192</v>
      </c>
      <c r="H570" s="32" t="s">
        <v>236</v>
      </c>
      <c r="I570" s="32" t="s">
        <v>237</v>
      </c>
      <c r="J570" s="32" t="s">
        <v>352</v>
      </c>
      <c r="K570" s="17">
        <v>0</v>
      </c>
      <c r="L570" s="8" t="s">
        <v>239</v>
      </c>
      <c r="M570" s="6">
        <v>45382</v>
      </c>
      <c r="N570" s="7"/>
    </row>
    <row r="571" spans="1:14" ht="60" customHeight="1" x14ac:dyDescent="0.25">
      <c r="A571" s="8">
        <v>2024</v>
      </c>
      <c r="B571" s="6">
        <v>45292</v>
      </c>
      <c r="C571" s="6">
        <v>45382</v>
      </c>
      <c r="D571" s="7" t="s">
        <v>227</v>
      </c>
      <c r="E571" s="8" t="s">
        <v>50</v>
      </c>
      <c r="F571" s="5" t="s">
        <v>194</v>
      </c>
      <c r="G571" s="5" t="s">
        <v>192</v>
      </c>
      <c r="H571" s="32" t="s">
        <v>236</v>
      </c>
      <c r="I571" s="32" t="s">
        <v>237</v>
      </c>
      <c r="J571" s="32" t="s">
        <v>353</v>
      </c>
      <c r="K571" s="17">
        <v>0</v>
      </c>
      <c r="L571" s="8" t="s">
        <v>239</v>
      </c>
      <c r="M571" s="6">
        <v>45382</v>
      </c>
      <c r="N571" s="7"/>
    </row>
    <row r="572" spans="1:14" ht="60" customHeight="1" x14ac:dyDescent="0.25">
      <c r="A572" s="8">
        <v>2024</v>
      </c>
      <c r="B572" s="6">
        <v>45292</v>
      </c>
      <c r="C572" s="6">
        <v>45382</v>
      </c>
      <c r="D572" s="7" t="s">
        <v>227</v>
      </c>
      <c r="E572" s="8" t="s">
        <v>246</v>
      </c>
      <c r="F572" s="5" t="s">
        <v>195</v>
      </c>
      <c r="G572" s="7" t="s">
        <v>66</v>
      </c>
      <c r="H572" s="32" t="s">
        <v>236</v>
      </c>
      <c r="I572" s="32" t="s">
        <v>237</v>
      </c>
      <c r="J572" s="32" t="s">
        <v>354</v>
      </c>
      <c r="K572" s="17">
        <v>72</v>
      </c>
      <c r="L572" s="8" t="s">
        <v>239</v>
      </c>
      <c r="M572" s="6">
        <v>45382</v>
      </c>
      <c r="N572" s="7"/>
    </row>
    <row r="573" spans="1:14" ht="60" customHeight="1" x14ac:dyDescent="0.25">
      <c r="A573" s="8">
        <v>2024</v>
      </c>
      <c r="B573" s="6">
        <v>45292</v>
      </c>
      <c r="C573" s="6">
        <v>45382</v>
      </c>
      <c r="D573" s="7" t="s">
        <v>227</v>
      </c>
      <c r="E573" s="8" t="s">
        <v>50</v>
      </c>
      <c r="F573" s="4" t="s">
        <v>68</v>
      </c>
      <c r="G573" s="7" t="s">
        <v>80</v>
      </c>
      <c r="H573" s="32" t="s">
        <v>236</v>
      </c>
      <c r="I573" s="32" t="s">
        <v>237</v>
      </c>
      <c r="J573" s="32" t="s">
        <v>266</v>
      </c>
      <c r="K573" s="15">
        <v>0</v>
      </c>
      <c r="L573" s="8" t="s">
        <v>239</v>
      </c>
      <c r="M573" s="6">
        <v>45382</v>
      </c>
      <c r="N573" s="8"/>
    </row>
    <row r="574" spans="1:14" ht="60" customHeight="1" x14ac:dyDescent="0.25">
      <c r="A574" s="8">
        <v>2024</v>
      </c>
      <c r="B574" s="6">
        <v>45292</v>
      </c>
      <c r="C574" s="6">
        <v>45382</v>
      </c>
      <c r="D574" s="7" t="s">
        <v>227</v>
      </c>
      <c r="E574" s="8" t="s">
        <v>50</v>
      </c>
      <c r="F574" s="4" t="s">
        <v>69</v>
      </c>
      <c r="G574" s="7" t="s">
        <v>80</v>
      </c>
      <c r="H574" s="32" t="s">
        <v>236</v>
      </c>
      <c r="I574" s="32" t="s">
        <v>237</v>
      </c>
      <c r="J574" s="32" t="s">
        <v>267</v>
      </c>
      <c r="K574" s="15">
        <v>0</v>
      </c>
      <c r="L574" s="8" t="s">
        <v>239</v>
      </c>
      <c r="M574" s="6">
        <v>45382</v>
      </c>
      <c r="N574" s="8"/>
    </row>
    <row r="575" spans="1:14" ht="60" customHeight="1" x14ac:dyDescent="0.25">
      <c r="A575" s="8">
        <v>2024</v>
      </c>
      <c r="B575" s="6">
        <v>45292</v>
      </c>
      <c r="C575" s="6">
        <v>45382</v>
      </c>
      <c r="D575" s="7" t="s">
        <v>227</v>
      </c>
      <c r="E575" s="8" t="s">
        <v>50</v>
      </c>
      <c r="F575" s="4" t="s">
        <v>70</v>
      </c>
      <c r="G575" s="7" t="s">
        <v>80</v>
      </c>
      <c r="H575" s="32" t="s">
        <v>236</v>
      </c>
      <c r="I575" s="32" t="s">
        <v>237</v>
      </c>
      <c r="J575" s="32" t="s">
        <v>268</v>
      </c>
      <c r="K575" s="15">
        <v>0</v>
      </c>
      <c r="L575" s="8" t="s">
        <v>239</v>
      </c>
      <c r="M575" s="6">
        <v>45382</v>
      </c>
      <c r="N575" s="8"/>
    </row>
    <row r="576" spans="1:14" ht="60" customHeight="1" x14ac:dyDescent="0.25">
      <c r="A576" s="8">
        <v>2024</v>
      </c>
      <c r="B576" s="6">
        <v>45292</v>
      </c>
      <c r="C576" s="6">
        <v>45382</v>
      </c>
      <c r="D576" s="7" t="s">
        <v>227</v>
      </c>
      <c r="E576" s="8" t="s">
        <v>50</v>
      </c>
      <c r="F576" s="4" t="s">
        <v>71</v>
      </c>
      <c r="G576" s="7" t="s">
        <v>81</v>
      </c>
      <c r="H576" s="32" t="s">
        <v>236</v>
      </c>
      <c r="I576" s="32" t="s">
        <v>237</v>
      </c>
      <c r="J576" s="32" t="s">
        <v>269</v>
      </c>
      <c r="K576" s="15">
        <v>0</v>
      </c>
      <c r="L576" s="8" t="s">
        <v>239</v>
      </c>
      <c r="M576" s="6">
        <v>45382</v>
      </c>
      <c r="N576" s="8"/>
    </row>
    <row r="577" spans="1:14" ht="60" customHeight="1" x14ac:dyDescent="0.25">
      <c r="A577" s="8">
        <v>2024</v>
      </c>
      <c r="B577" s="6">
        <v>45292</v>
      </c>
      <c r="C577" s="6">
        <v>45382</v>
      </c>
      <c r="D577" s="7" t="s">
        <v>227</v>
      </c>
      <c r="E577" s="8" t="s">
        <v>50</v>
      </c>
      <c r="F577" s="4" t="s">
        <v>72</v>
      </c>
      <c r="G577" s="7" t="s">
        <v>81</v>
      </c>
      <c r="H577" s="32" t="s">
        <v>236</v>
      </c>
      <c r="I577" s="32" t="s">
        <v>237</v>
      </c>
      <c r="J577" s="32" t="s">
        <v>270</v>
      </c>
      <c r="K577" s="15">
        <v>0</v>
      </c>
      <c r="L577" s="8" t="s">
        <v>239</v>
      </c>
      <c r="M577" s="6">
        <v>45382</v>
      </c>
      <c r="N577" s="8"/>
    </row>
    <row r="578" spans="1:14" ht="60" customHeight="1" x14ac:dyDescent="0.25">
      <c r="A578" s="8">
        <v>2024</v>
      </c>
      <c r="B578" s="6">
        <v>45292</v>
      </c>
      <c r="C578" s="6">
        <v>45382</v>
      </c>
      <c r="D578" s="7" t="s">
        <v>227</v>
      </c>
      <c r="E578" s="8" t="s">
        <v>50</v>
      </c>
      <c r="F578" s="4" t="s">
        <v>73</v>
      </c>
      <c r="G578" s="7" t="s">
        <v>81</v>
      </c>
      <c r="H578" s="32" t="s">
        <v>236</v>
      </c>
      <c r="I578" s="32" t="s">
        <v>237</v>
      </c>
      <c r="J578" s="32" t="s">
        <v>271</v>
      </c>
      <c r="K578" s="15">
        <v>0</v>
      </c>
      <c r="L578" s="8" t="s">
        <v>239</v>
      </c>
      <c r="M578" s="6">
        <v>45382</v>
      </c>
      <c r="N578" s="8"/>
    </row>
    <row r="579" spans="1:14" ht="60" customHeight="1" x14ac:dyDescent="0.25">
      <c r="A579" s="8">
        <v>2024</v>
      </c>
      <c r="B579" s="6">
        <v>45292</v>
      </c>
      <c r="C579" s="6">
        <v>45382</v>
      </c>
      <c r="D579" s="7" t="s">
        <v>227</v>
      </c>
      <c r="E579" s="8" t="s">
        <v>50</v>
      </c>
      <c r="F579" s="4" t="s">
        <v>74</v>
      </c>
      <c r="G579" s="7" t="s">
        <v>196</v>
      </c>
      <c r="H579" s="32" t="s">
        <v>236</v>
      </c>
      <c r="I579" s="32" t="s">
        <v>237</v>
      </c>
      <c r="J579" s="32" t="s">
        <v>272</v>
      </c>
      <c r="K579" s="15">
        <v>0</v>
      </c>
      <c r="L579" s="8" t="s">
        <v>239</v>
      </c>
      <c r="M579" s="6">
        <v>45382</v>
      </c>
      <c r="N579" s="8"/>
    </row>
    <row r="580" spans="1:14" ht="60" customHeight="1" x14ac:dyDescent="0.25">
      <c r="A580" s="8">
        <v>2024</v>
      </c>
      <c r="B580" s="6">
        <v>45292</v>
      </c>
      <c r="C580" s="6">
        <v>45382</v>
      </c>
      <c r="D580" s="7" t="s">
        <v>227</v>
      </c>
      <c r="E580" s="8" t="s">
        <v>50</v>
      </c>
      <c r="F580" s="4" t="s">
        <v>75</v>
      </c>
      <c r="G580" s="7" t="s">
        <v>196</v>
      </c>
      <c r="H580" s="32" t="s">
        <v>236</v>
      </c>
      <c r="I580" s="32" t="s">
        <v>237</v>
      </c>
      <c r="J580" s="32" t="s">
        <v>273</v>
      </c>
      <c r="K580" s="15">
        <v>0</v>
      </c>
      <c r="L580" s="8" t="s">
        <v>239</v>
      </c>
      <c r="M580" s="6">
        <v>45382</v>
      </c>
      <c r="N580" s="8"/>
    </row>
    <row r="581" spans="1:14" ht="60" customHeight="1" x14ac:dyDescent="0.25">
      <c r="A581" s="8">
        <v>2024</v>
      </c>
      <c r="B581" s="6">
        <v>45292</v>
      </c>
      <c r="C581" s="6">
        <v>45382</v>
      </c>
      <c r="D581" s="7" t="s">
        <v>227</v>
      </c>
      <c r="E581" s="8" t="s">
        <v>50</v>
      </c>
      <c r="F581" s="4" t="s">
        <v>76</v>
      </c>
      <c r="G581" s="7" t="s">
        <v>196</v>
      </c>
      <c r="H581" s="32" t="s">
        <v>236</v>
      </c>
      <c r="I581" s="32" t="s">
        <v>237</v>
      </c>
      <c r="J581" s="32" t="s">
        <v>274</v>
      </c>
      <c r="K581" s="15">
        <v>0</v>
      </c>
      <c r="L581" s="8" t="s">
        <v>239</v>
      </c>
      <c r="M581" s="6">
        <v>45382</v>
      </c>
      <c r="N581" s="8"/>
    </row>
    <row r="582" spans="1:14" ht="60" customHeight="1" x14ac:dyDescent="0.25">
      <c r="A582" s="8">
        <v>2024</v>
      </c>
      <c r="B582" s="6">
        <v>45292</v>
      </c>
      <c r="C582" s="6">
        <v>45382</v>
      </c>
      <c r="D582" s="7" t="s">
        <v>227</v>
      </c>
      <c r="E582" s="8" t="s">
        <v>50</v>
      </c>
      <c r="F582" s="4" t="s">
        <v>77</v>
      </c>
      <c r="G582" s="7" t="s">
        <v>83</v>
      </c>
      <c r="H582" s="32" t="s">
        <v>236</v>
      </c>
      <c r="I582" s="32" t="s">
        <v>237</v>
      </c>
      <c r="J582" s="32" t="s">
        <v>275</v>
      </c>
      <c r="K582" s="15">
        <v>0</v>
      </c>
      <c r="L582" s="8" t="s">
        <v>239</v>
      </c>
      <c r="M582" s="6">
        <v>45382</v>
      </c>
      <c r="N582" s="8"/>
    </row>
    <row r="583" spans="1:14" ht="60" customHeight="1" x14ac:dyDescent="0.25">
      <c r="A583" s="8">
        <v>2024</v>
      </c>
      <c r="B583" s="6">
        <v>45292</v>
      </c>
      <c r="C583" s="6">
        <v>45382</v>
      </c>
      <c r="D583" s="7" t="s">
        <v>227</v>
      </c>
      <c r="E583" s="8" t="s">
        <v>50</v>
      </c>
      <c r="F583" s="4" t="s">
        <v>78</v>
      </c>
      <c r="G583" s="7" t="s">
        <v>83</v>
      </c>
      <c r="H583" s="32" t="s">
        <v>236</v>
      </c>
      <c r="I583" s="32" t="s">
        <v>237</v>
      </c>
      <c r="J583" s="32" t="s">
        <v>276</v>
      </c>
      <c r="K583" s="15">
        <v>0</v>
      </c>
      <c r="L583" s="8" t="s">
        <v>239</v>
      </c>
      <c r="M583" s="6">
        <v>45382</v>
      </c>
      <c r="N583" s="8"/>
    </row>
    <row r="584" spans="1:14" ht="60" customHeight="1" x14ac:dyDescent="0.25">
      <c r="A584" s="8">
        <v>2024</v>
      </c>
      <c r="B584" s="6">
        <v>45292</v>
      </c>
      <c r="C584" s="6">
        <v>45382</v>
      </c>
      <c r="D584" s="7" t="s">
        <v>227</v>
      </c>
      <c r="E584" s="8" t="s">
        <v>50</v>
      </c>
      <c r="F584" s="4" t="s">
        <v>79</v>
      </c>
      <c r="G584" s="7" t="s">
        <v>83</v>
      </c>
      <c r="H584" s="32" t="s">
        <v>236</v>
      </c>
      <c r="I584" s="32" t="s">
        <v>237</v>
      </c>
      <c r="J584" s="32" t="s">
        <v>277</v>
      </c>
      <c r="K584" s="15">
        <v>0</v>
      </c>
      <c r="L584" s="8" t="s">
        <v>239</v>
      </c>
      <c r="M584" s="6">
        <v>45382</v>
      </c>
      <c r="N584" s="8"/>
    </row>
    <row r="585" spans="1:14" ht="60" customHeight="1" x14ac:dyDescent="0.25">
      <c r="A585" s="8">
        <v>2024</v>
      </c>
      <c r="B585" s="6">
        <v>45292</v>
      </c>
      <c r="C585" s="6">
        <v>45382</v>
      </c>
      <c r="D585" s="7" t="s">
        <v>227</v>
      </c>
      <c r="E585" s="8" t="s">
        <v>50</v>
      </c>
      <c r="F585" s="5" t="s">
        <v>197</v>
      </c>
      <c r="G585" s="5" t="s">
        <v>195</v>
      </c>
      <c r="H585" s="32" t="s">
        <v>236</v>
      </c>
      <c r="I585" s="32" t="s">
        <v>237</v>
      </c>
      <c r="J585" s="32" t="s">
        <v>355</v>
      </c>
      <c r="K585" s="17">
        <v>0</v>
      </c>
      <c r="L585" s="8" t="s">
        <v>239</v>
      </c>
      <c r="M585" s="6">
        <v>45382</v>
      </c>
      <c r="N585" s="7"/>
    </row>
    <row r="586" spans="1:14" ht="60" customHeight="1" x14ac:dyDescent="0.25">
      <c r="A586" s="8">
        <v>2024</v>
      </c>
      <c r="B586" s="6">
        <v>45292</v>
      </c>
      <c r="C586" s="6">
        <v>45382</v>
      </c>
      <c r="D586" s="7" t="s">
        <v>227</v>
      </c>
      <c r="E586" s="8" t="s">
        <v>50</v>
      </c>
      <c r="F586" s="5" t="s">
        <v>198</v>
      </c>
      <c r="G586" s="5" t="s">
        <v>195</v>
      </c>
      <c r="H586" s="32" t="s">
        <v>236</v>
      </c>
      <c r="I586" s="32" t="s">
        <v>237</v>
      </c>
      <c r="J586" s="32" t="s">
        <v>356</v>
      </c>
      <c r="K586" s="17">
        <v>0</v>
      </c>
      <c r="L586" s="8" t="s">
        <v>239</v>
      </c>
      <c r="M586" s="6">
        <v>45382</v>
      </c>
      <c r="N586" s="7"/>
    </row>
    <row r="587" spans="1:14" ht="60" customHeight="1" x14ac:dyDescent="0.25">
      <c r="A587" s="8">
        <v>2024</v>
      </c>
      <c r="B587" s="6">
        <v>45292</v>
      </c>
      <c r="C587" s="6">
        <v>45382</v>
      </c>
      <c r="D587" s="7" t="s">
        <v>227</v>
      </c>
      <c r="E587" s="8" t="s">
        <v>50</v>
      </c>
      <c r="F587" s="5" t="s">
        <v>199</v>
      </c>
      <c r="G587" s="5" t="s">
        <v>195</v>
      </c>
      <c r="H587" s="32" t="s">
        <v>236</v>
      </c>
      <c r="I587" s="32" t="s">
        <v>237</v>
      </c>
      <c r="J587" s="32" t="s">
        <v>357</v>
      </c>
      <c r="K587" s="17">
        <v>0</v>
      </c>
      <c r="L587" s="8" t="s">
        <v>239</v>
      </c>
      <c r="M587" s="6">
        <v>45382</v>
      </c>
      <c r="N587" s="7"/>
    </row>
    <row r="588" spans="1:14" ht="60" customHeight="1" x14ac:dyDescent="0.25">
      <c r="A588" s="8">
        <v>2024</v>
      </c>
      <c r="B588" s="6">
        <v>45292</v>
      </c>
      <c r="C588" s="6">
        <v>45382</v>
      </c>
      <c r="D588" s="7" t="s">
        <v>227</v>
      </c>
      <c r="E588" s="8" t="s">
        <v>50</v>
      </c>
      <c r="F588" s="5" t="s">
        <v>200</v>
      </c>
      <c r="G588" s="5" t="s">
        <v>195</v>
      </c>
      <c r="H588" s="32" t="s">
        <v>236</v>
      </c>
      <c r="I588" s="32" t="s">
        <v>237</v>
      </c>
      <c r="J588" s="32" t="s">
        <v>358</v>
      </c>
      <c r="K588" s="17">
        <v>0</v>
      </c>
      <c r="L588" s="8" t="s">
        <v>239</v>
      </c>
      <c r="M588" s="6">
        <v>45382</v>
      </c>
      <c r="N588" s="7"/>
    </row>
    <row r="589" spans="1:14" ht="60" customHeight="1" x14ac:dyDescent="0.25">
      <c r="A589" s="8">
        <v>2024</v>
      </c>
      <c r="B589" s="6">
        <v>45292</v>
      </c>
      <c r="C589" s="6">
        <v>45382</v>
      </c>
      <c r="D589" s="7" t="s">
        <v>227</v>
      </c>
      <c r="E589" s="8" t="s">
        <v>242</v>
      </c>
      <c r="F589" s="4" t="s">
        <v>80</v>
      </c>
      <c r="G589" s="5" t="s">
        <v>195</v>
      </c>
      <c r="H589" s="32" t="s">
        <v>236</v>
      </c>
      <c r="I589" s="32" t="s">
        <v>237</v>
      </c>
      <c r="J589" s="32" t="s">
        <v>278</v>
      </c>
      <c r="K589" s="15">
        <v>0</v>
      </c>
      <c r="L589" s="8" t="s">
        <v>239</v>
      </c>
      <c r="M589" s="6">
        <v>45382</v>
      </c>
      <c r="N589" s="8"/>
    </row>
    <row r="590" spans="1:14" ht="60" customHeight="1" x14ac:dyDescent="0.25">
      <c r="A590" s="8">
        <v>2024</v>
      </c>
      <c r="B590" s="6">
        <v>45292</v>
      </c>
      <c r="C590" s="6">
        <v>45382</v>
      </c>
      <c r="D590" s="7" t="s">
        <v>227</v>
      </c>
      <c r="E590" s="8" t="s">
        <v>242</v>
      </c>
      <c r="F590" s="4" t="s">
        <v>81</v>
      </c>
      <c r="G590" s="5" t="s">
        <v>195</v>
      </c>
      <c r="H590" s="32" t="s">
        <v>236</v>
      </c>
      <c r="I590" s="32" t="s">
        <v>237</v>
      </c>
      <c r="J590" s="32" t="s">
        <v>279</v>
      </c>
      <c r="K590" s="15">
        <v>0</v>
      </c>
      <c r="L590" s="8" t="s">
        <v>239</v>
      </c>
      <c r="M590" s="6">
        <v>45382</v>
      </c>
      <c r="N590" s="8"/>
    </row>
    <row r="591" spans="1:14" ht="60" customHeight="1" x14ac:dyDescent="0.25">
      <c r="A591" s="8">
        <v>2024</v>
      </c>
      <c r="B591" s="6">
        <v>45292</v>
      </c>
      <c r="C591" s="6">
        <v>45382</v>
      </c>
      <c r="D591" s="7" t="s">
        <v>227</v>
      </c>
      <c r="E591" s="8" t="s">
        <v>242</v>
      </c>
      <c r="F591" s="4" t="s">
        <v>82</v>
      </c>
      <c r="G591" s="5" t="s">
        <v>195</v>
      </c>
      <c r="H591" s="32" t="s">
        <v>236</v>
      </c>
      <c r="I591" s="32" t="s">
        <v>237</v>
      </c>
      <c r="J591" s="32" t="s">
        <v>280</v>
      </c>
      <c r="K591" s="15">
        <v>0</v>
      </c>
      <c r="L591" s="8" t="s">
        <v>239</v>
      </c>
      <c r="M591" s="6">
        <v>45382</v>
      </c>
      <c r="N591" s="8"/>
    </row>
    <row r="592" spans="1:14" ht="60" customHeight="1" x14ac:dyDescent="0.25">
      <c r="A592" s="8">
        <v>2024</v>
      </c>
      <c r="B592" s="6">
        <v>45292</v>
      </c>
      <c r="C592" s="6">
        <v>45382</v>
      </c>
      <c r="D592" s="7" t="s">
        <v>227</v>
      </c>
      <c r="E592" s="8" t="s">
        <v>242</v>
      </c>
      <c r="F592" s="4" t="s">
        <v>83</v>
      </c>
      <c r="G592" s="5" t="s">
        <v>195</v>
      </c>
      <c r="H592" s="32" t="s">
        <v>236</v>
      </c>
      <c r="I592" s="32" t="s">
        <v>237</v>
      </c>
      <c r="J592" s="32" t="s">
        <v>359</v>
      </c>
      <c r="K592" s="16">
        <v>0</v>
      </c>
      <c r="L592" s="8" t="s">
        <v>239</v>
      </c>
      <c r="M592" s="6">
        <v>45382</v>
      </c>
      <c r="N592" s="8"/>
    </row>
    <row r="593" spans="1:14" ht="60" customHeight="1" x14ac:dyDescent="0.25">
      <c r="A593" s="8">
        <v>2024</v>
      </c>
      <c r="B593" s="6">
        <v>45292</v>
      </c>
      <c r="C593" s="6">
        <v>45382</v>
      </c>
      <c r="D593" s="7" t="s">
        <v>227</v>
      </c>
      <c r="E593" s="8" t="s">
        <v>247</v>
      </c>
      <c r="F593" s="4" t="s">
        <v>84</v>
      </c>
      <c r="G593" s="7" t="s">
        <v>66</v>
      </c>
      <c r="H593" s="32" t="s">
        <v>236</v>
      </c>
      <c r="I593" s="32" t="s">
        <v>237</v>
      </c>
      <c r="J593" s="32" t="s">
        <v>346</v>
      </c>
      <c r="K593" s="16">
        <v>7</v>
      </c>
      <c r="L593" s="8" t="s">
        <v>239</v>
      </c>
      <c r="M593" s="6">
        <v>45382</v>
      </c>
      <c r="N593" s="8"/>
    </row>
    <row r="594" spans="1:14" ht="60" customHeight="1" x14ac:dyDescent="0.25">
      <c r="A594" s="8">
        <v>2024</v>
      </c>
      <c r="B594" s="6">
        <v>45292</v>
      </c>
      <c r="C594" s="6">
        <v>45382</v>
      </c>
      <c r="D594" s="7" t="s">
        <v>227</v>
      </c>
      <c r="E594" s="8" t="s">
        <v>242</v>
      </c>
      <c r="F594" s="5" t="s">
        <v>201</v>
      </c>
      <c r="G594" s="7" t="s">
        <v>84</v>
      </c>
      <c r="H594" s="32" t="s">
        <v>236</v>
      </c>
      <c r="I594" s="32" t="s">
        <v>237</v>
      </c>
      <c r="J594" s="32" t="s">
        <v>360</v>
      </c>
      <c r="K594" s="17">
        <v>0</v>
      </c>
      <c r="L594" s="8" t="s">
        <v>239</v>
      </c>
      <c r="M594" s="6">
        <v>45382</v>
      </c>
      <c r="N594" s="7"/>
    </row>
    <row r="595" spans="1:14" ht="60" customHeight="1" x14ac:dyDescent="0.25">
      <c r="A595" s="8">
        <v>2024</v>
      </c>
      <c r="B595" s="6">
        <v>45292</v>
      </c>
      <c r="C595" s="6">
        <v>45382</v>
      </c>
      <c r="D595" s="7" t="s">
        <v>227</v>
      </c>
      <c r="E595" s="8" t="s">
        <v>50</v>
      </c>
      <c r="F595" s="5" t="s">
        <v>202</v>
      </c>
      <c r="G595" s="5" t="s">
        <v>201</v>
      </c>
      <c r="H595" s="32" t="s">
        <v>236</v>
      </c>
      <c r="I595" s="32" t="s">
        <v>237</v>
      </c>
      <c r="J595" s="32" t="s">
        <v>361</v>
      </c>
      <c r="K595" s="17">
        <v>0</v>
      </c>
      <c r="L595" s="8" t="s">
        <v>239</v>
      </c>
      <c r="M595" s="6">
        <v>45382</v>
      </c>
      <c r="N595" s="7"/>
    </row>
    <row r="596" spans="1:14" ht="60" customHeight="1" x14ac:dyDescent="0.25">
      <c r="A596" s="8">
        <v>2024</v>
      </c>
      <c r="B596" s="6">
        <v>45292</v>
      </c>
      <c r="C596" s="6">
        <v>45382</v>
      </c>
      <c r="D596" s="7" t="s">
        <v>227</v>
      </c>
      <c r="E596" s="8" t="s">
        <v>50</v>
      </c>
      <c r="F596" s="4" t="s">
        <v>85</v>
      </c>
      <c r="G596" s="7" t="s">
        <v>203</v>
      </c>
      <c r="H596" s="32" t="s">
        <v>236</v>
      </c>
      <c r="I596" s="32" t="s">
        <v>237</v>
      </c>
      <c r="J596" s="32" t="s">
        <v>362</v>
      </c>
      <c r="K596" s="15">
        <v>0</v>
      </c>
      <c r="L596" s="8" t="s">
        <v>239</v>
      </c>
      <c r="M596" s="6">
        <v>45382</v>
      </c>
      <c r="N596" s="8"/>
    </row>
    <row r="597" spans="1:14" ht="60" customHeight="1" x14ac:dyDescent="0.25">
      <c r="A597" s="8">
        <v>2024</v>
      </c>
      <c r="B597" s="6">
        <v>45292</v>
      </c>
      <c r="C597" s="6">
        <v>45382</v>
      </c>
      <c r="D597" s="7" t="s">
        <v>227</v>
      </c>
      <c r="E597" s="8" t="s">
        <v>50</v>
      </c>
      <c r="F597" s="4" t="s">
        <v>86</v>
      </c>
      <c r="G597" s="7" t="s">
        <v>204</v>
      </c>
      <c r="H597" s="32" t="s">
        <v>236</v>
      </c>
      <c r="I597" s="32" t="s">
        <v>237</v>
      </c>
      <c r="J597" s="32" t="s">
        <v>363</v>
      </c>
      <c r="K597" s="15">
        <v>0</v>
      </c>
      <c r="L597" s="8" t="s">
        <v>239</v>
      </c>
      <c r="M597" s="6">
        <v>45382</v>
      </c>
      <c r="N597" s="8"/>
    </row>
    <row r="598" spans="1:14" ht="60" customHeight="1" x14ac:dyDescent="0.25">
      <c r="A598" s="8">
        <v>2024</v>
      </c>
      <c r="B598" s="6">
        <v>45292</v>
      </c>
      <c r="C598" s="6">
        <v>45382</v>
      </c>
      <c r="D598" s="7" t="s">
        <v>227</v>
      </c>
      <c r="E598" s="8" t="s">
        <v>242</v>
      </c>
      <c r="F598" s="5" t="s">
        <v>204</v>
      </c>
      <c r="G598" s="7" t="s">
        <v>84</v>
      </c>
      <c r="H598" s="32" t="s">
        <v>236</v>
      </c>
      <c r="I598" s="32" t="s">
        <v>237</v>
      </c>
      <c r="J598" s="32" t="s">
        <v>364</v>
      </c>
      <c r="K598" s="17">
        <v>0</v>
      </c>
      <c r="L598" s="8" t="s">
        <v>239</v>
      </c>
      <c r="M598" s="6">
        <v>45382</v>
      </c>
      <c r="N598" s="7"/>
    </row>
    <row r="599" spans="1:14" ht="60" customHeight="1" x14ac:dyDescent="0.25">
      <c r="A599" s="8">
        <v>2024</v>
      </c>
      <c r="B599" s="6">
        <v>45292</v>
      </c>
      <c r="C599" s="6">
        <v>45382</v>
      </c>
      <c r="D599" s="7" t="s">
        <v>227</v>
      </c>
      <c r="E599" s="8" t="s">
        <v>50</v>
      </c>
      <c r="F599" s="4" t="s">
        <v>87</v>
      </c>
      <c r="G599" s="7" t="s">
        <v>204</v>
      </c>
      <c r="H599" s="32" t="s">
        <v>236</v>
      </c>
      <c r="I599" s="32" t="s">
        <v>237</v>
      </c>
      <c r="J599" s="32" t="s">
        <v>281</v>
      </c>
      <c r="K599" s="15">
        <v>0</v>
      </c>
      <c r="L599" s="8" t="s">
        <v>239</v>
      </c>
      <c r="M599" s="6">
        <v>45382</v>
      </c>
      <c r="N599" s="8"/>
    </row>
    <row r="600" spans="1:14" ht="60" customHeight="1" x14ac:dyDescent="0.25">
      <c r="A600" s="8">
        <v>2024</v>
      </c>
      <c r="B600" s="6">
        <v>45292</v>
      </c>
      <c r="C600" s="6">
        <v>45382</v>
      </c>
      <c r="D600" s="7" t="s">
        <v>227</v>
      </c>
      <c r="E600" s="8" t="s">
        <v>50</v>
      </c>
      <c r="F600" s="5" t="s">
        <v>205</v>
      </c>
      <c r="G600" s="5" t="s">
        <v>204</v>
      </c>
      <c r="H600" s="32" t="s">
        <v>236</v>
      </c>
      <c r="I600" s="32" t="s">
        <v>237</v>
      </c>
      <c r="J600" s="32" t="s">
        <v>365</v>
      </c>
      <c r="K600" s="17">
        <v>0</v>
      </c>
      <c r="L600" s="8" t="s">
        <v>239</v>
      </c>
      <c r="M600" s="6">
        <v>45382</v>
      </c>
      <c r="N600" s="7"/>
    </row>
    <row r="601" spans="1:14" ht="60" customHeight="1" x14ac:dyDescent="0.25">
      <c r="A601" s="8">
        <v>2024</v>
      </c>
      <c r="B601" s="6">
        <v>45292</v>
      </c>
      <c r="C601" s="6">
        <v>45382</v>
      </c>
      <c r="D601" s="7" t="s">
        <v>227</v>
      </c>
      <c r="E601" s="8" t="s">
        <v>50</v>
      </c>
      <c r="F601" s="5" t="s">
        <v>206</v>
      </c>
      <c r="G601" s="5" t="s">
        <v>201</v>
      </c>
      <c r="H601" s="32" t="s">
        <v>236</v>
      </c>
      <c r="I601" s="32" t="s">
        <v>237</v>
      </c>
      <c r="J601" s="32" t="s">
        <v>366</v>
      </c>
      <c r="K601" s="17">
        <v>0</v>
      </c>
      <c r="L601" s="8" t="s">
        <v>239</v>
      </c>
      <c r="M601" s="6">
        <v>45382</v>
      </c>
      <c r="N601" s="7"/>
    </row>
    <row r="602" spans="1:14" ht="60" customHeight="1" x14ac:dyDescent="0.25">
      <c r="A602" s="8">
        <v>2024</v>
      </c>
      <c r="B602" s="6">
        <v>45292</v>
      </c>
      <c r="C602" s="6">
        <v>45382</v>
      </c>
      <c r="D602" s="7" t="s">
        <v>227</v>
      </c>
      <c r="E602" s="8" t="s">
        <v>50</v>
      </c>
      <c r="F602" s="5" t="s">
        <v>207</v>
      </c>
      <c r="G602" s="5" t="s">
        <v>201</v>
      </c>
      <c r="H602" s="32" t="s">
        <v>236</v>
      </c>
      <c r="I602" s="32" t="s">
        <v>237</v>
      </c>
      <c r="J602" s="32" t="s">
        <v>367</v>
      </c>
      <c r="K602" s="17">
        <v>0</v>
      </c>
      <c r="L602" s="8" t="s">
        <v>239</v>
      </c>
      <c r="M602" s="6">
        <v>45382</v>
      </c>
      <c r="N602" s="7"/>
    </row>
    <row r="603" spans="1:14" ht="60" customHeight="1" x14ac:dyDescent="0.25">
      <c r="A603" s="8">
        <v>2024</v>
      </c>
      <c r="B603" s="6">
        <v>45292</v>
      </c>
      <c r="C603" s="6">
        <v>45382</v>
      </c>
      <c r="D603" s="7" t="s">
        <v>227</v>
      </c>
      <c r="E603" s="8" t="s">
        <v>50</v>
      </c>
      <c r="F603" s="4" t="s">
        <v>88</v>
      </c>
      <c r="G603" s="7" t="s">
        <v>84</v>
      </c>
      <c r="H603" s="32" t="s">
        <v>236</v>
      </c>
      <c r="I603" s="32" t="s">
        <v>237</v>
      </c>
      <c r="J603" s="32" t="s">
        <v>282</v>
      </c>
      <c r="K603" s="15">
        <v>0</v>
      </c>
      <c r="L603" s="8" t="s">
        <v>239</v>
      </c>
      <c r="M603" s="6">
        <v>45382</v>
      </c>
      <c r="N603" s="8"/>
    </row>
    <row r="604" spans="1:14" ht="60" customHeight="1" x14ac:dyDescent="0.25">
      <c r="A604" s="8">
        <v>2024</v>
      </c>
      <c r="B604" s="6">
        <v>45292</v>
      </c>
      <c r="C604" s="6">
        <v>45382</v>
      </c>
      <c r="D604" s="7" t="s">
        <v>227</v>
      </c>
      <c r="E604" s="8" t="s">
        <v>246</v>
      </c>
      <c r="F604" s="4" t="s">
        <v>89</v>
      </c>
      <c r="G604" s="7" t="s">
        <v>66</v>
      </c>
      <c r="H604" s="32" t="s">
        <v>236</v>
      </c>
      <c r="I604" s="32" t="s">
        <v>237</v>
      </c>
      <c r="J604" s="32" t="s">
        <v>283</v>
      </c>
      <c r="K604" s="16">
        <v>3</v>
      </c>
      <c r="L604" s="8" t="s">
        <v>239</v>
      </c>
      <c r="M604" s="6">
        <v>45382</v>
      </c>
      <c r="N604" s="8"/>
    </row>
    <row r="605" spans="1:14" ht="60" customHeight="1" x14ac:dyDescent="0.25">
      <c r="A605" s="8">
        <v>2024</v>
      </c>
      <c r="B605" s="6">
        <v>45292</v>
      </c>
      <c r="C605" s="6">
        <v>45382</v>
      </c>
      <c r="D605" s="7" t="s">
        <v>227</v>
      </c>
      <c r="E605" s="8" t="s">
        <v>242</v>
      </c>
      <c r="F605" s="4" t="s">
        <v>90</v>
      </c>
      <c r="G605" s="7" t="s">
        <v>89</v>
      </c>
      <c r="H605" s="32" t="s">
        <v>236</v>
      </c>
      <c r="I605" s="32" t="s">
        <v>237</v>
      </c>
      <c r="J605" s="32" t="s">
        <v>368</v>
      </c>
      <c r="K605" s="15">
        <v>0</v>
      </c>
      <c r="L605" s="8" t="s">
        <v>239</v>
      </c>
      <c r="M605" s="6">
        <v>45382</v>
      </c>
      <c r="N605" s="8"/>
    </row>
    <row r="606" spans="1:14" ht="60" customHeight="1" x14ac:dyDescent="0.25">
      <c r="A606" s="8">
        <v>2024</v>
      </c>
      <c r="B606" s="6">
        <v>45292</v>
      </c>
      <c r="C606" s="6">
        <v>45382</v>
      </c>
      <c r="D606" s="7" t="s">
        <v>227</v>
      </c>
      <c r="E606" s="8" t="s">
        <v>50</v>
      </c>
      <c r="F606" s="4" t="s">
        <v>91</v>
      </c>
      <c r="G606" s="7" t="s">
        <v>90</v>
      </c>
      <c r="H606" s="32" t="s">
        <v>236</v>
      </c>
      <c r="I606" s="32" t="s">
        <v>237</v>
      </c>
      <c r="J606" s="32" t="s">
        <v>284</v>
      </c>
      <c r="K606" s="15">
        <v>0</v>
      </c>
      <c r="L606" s="8" t="s">
        <v>239</v>
      </c>
      <c r="M606" s="6">
        <v>45382</v>
      </c>
      <c r="N606" s="8"/>
    </row>
    <row r="607" spans="1:14" ht="60" customHeight="1" x14ac:dyDescent="0.25">
      <c r="A607" s="8">
        <v>2024</v>
      </c>
      <c r="B607" s="6">
        <v>45292</v>
      </c>
      <c r="C607" s="6">
        <v>45382</v>
      </c>
      <c r="D607" s="7" t="s">
        <v>227</v>
      </c>
      <c r="E607" s="8" t="s">
        <v>50</v>
      </c>
      <c r="F607" s="5" t="s">
        <v>208</v>
      </c>
      <c r="G607" s="7" t="s">
        <v>89</v>
      </c>
      <c r="H607" s="32" t="s">
        <v>236</v>
      </c>
      <c r="I607" s="32" t="s">
        <v>237</v>
      </c>
      <c r="J607" s="32" t="s">
        <v>369</v>
      </c>
      <c r="K607" s="17">
        <v>0</v>
      </c>
      <c r="L607" s="8" t="s">
        <v>239</v>
      </c>
      <c r="M607" s="6">
        <v>45382</v>
      </c>
      <c r="N607" s="7"/>
    </row>
    <row r="608" spans="1:14" ht="60" customHeight="1" x14ac:dyDescent="0.25">
      <c r="A608" s="8">
        <v>2024</v>
      </c>
      <c r="B608" s="6">
        <v>45292</v>
      </c>
      <c r="C608" s="6">
        <v>45382</v>
      </c>
      <c r="D608" s="7" t="s">
        <v>227</v>
      </c>
      <c r="E608" s="8" t="s">
        <v>50</v>
      </c>
      <c r="F608" s="4" t="s">
        <v>92</v>
      </c>
      <c r="G608" s="7" t="s">
        <v>90</v>
      </c>
      <c r="H608" s="32" t="s">
        <v>236</v>
      </c>
      <c r="I608" s="32" t="s">
        <v>237</v>
      </c>
      <c r="J608" s="32" t="s">
        <v>285</v>
      </c>
      <c r="K608" s="15">
        <v>0</v>
      </c>
      <c r="L608" s="8" t="s">
        <v>239</v>
      </c>
      <c r="M608" s="6">
        <v>45382</v>
      </c>
      <c r="N608" s="8"/>
    </row>
    <row r="609" spans="1:14" ht="60" customHeight="1" x14ac:dyDescent="0.25">
      <c r="A609" s="8">
        <v>2024</v>
      </c>
      <c r="B609" s="6">
        <v>45292</v>
      </c>
      <c r="C609" s="6">
        <v>45382</v>
      </c>
      <c r="D609" s="7" t="s">
        <v>227</v>
      </c>
      <c r="E609" s="8" t="s">
        <v>50</v>
      </c>
      <c r="F609" s="4" t="s">
        <v>93</v>
      </c>
      <c r="G609" s="7" t="s">
        <v>90</v>
      </c>
      <c r="H609" s="32" t="s">
        <v>236</v>
      </c>
      <c r="I609" s="32" t="s">
        <v>237</v>
      </c>
      <c r="J609" s="32" t="s">
        <v>286</v>
      </c>
      <c r="K609" s="15">
        <v>0</v>
      </c>
      <c r="L609" s="8" t="s">
        <v>239</v>
      </c>
      <c r="M609" s="6">
        <v>45382</v>
      </c>
      <c r="N609" s="8"/>
    </row>
    <row r="610" spans="1:14" ht="60" customHeight="1" x14ac:dyDescent="0.25">
      <c r="A610" s="8">
        <v>2024</v>
      </c>
      <c r="B610" s="6">
        <v>45292</v>
      </c>
      <c r="C610" s="6">
        <v>45382</v>
      </c>
      <c r="D610" s="7" t="s">
        <v>227</v>
      </c>
      <c r="E610" s="8" t="s">
        <v>242</v>
      </c>
      <c r="F610" s="4" t="s">
        <v>94</v>
      </c>
      <c r="G610" s="7" t="s">
        <v>89</v>
      </c>
      <c r="H610" s="32" t="s">
        <v>236</v>
      </c>
      <c r="I610" s="32" t="s">
        <v>237</v>
      </c>
      <c r="J610" s="32" t="s">
        <v>287</v>
      </c>
      <c r="K610" s="15">
        <v>0</v>
      </c>
      <c r="L610" s="8" t="s">
        <v>239</v>
      </c>
      <c r="M610" s="6">
        <v>45382</v>
      </c>
      <c r="N610" s="8"/>
    </row>
    <row r="611" spans="1:14" ht="60" customHeight="1" x14ac:dyDescent="0.25">
      <c r="A611" s="8">
        <v>2024</v>
      </c>
      <c r="B611" s="6">
        <v>45292</v>
      </c>
      <c r="C611" s="6">
        <v>45382</v>
      </c>
      <c r="D611" s="7" t="s">
        <v>227</v>
      </c>
      <c r="E611" s="8" t="s">
        <v>50</v>
      </c>
      <c r="F611" s="5" t="s">
        <v>209</v>
      </c>
      <c r="G611" s="7" t="s">
        <v>94</v>
      </c>
      <c r="H611" s="32" t="s">
        <v>236</v>
      </c>
      <c r="I611" s="32" t="s">
        <v>237</v>
      </c>
      <c r="J611" s="32" t="s">
        <v>370</v>
      </c>
      <c r="K611" s="17">
        <v>0</v>
      </c>
      <c r="L611" s="8" t="s">
        <v>239</v>
      </c>
      <c r="M611" s="6">
        <v>45382</v>
      </c>
      <c r="N611" s="7"/>
    </row>
    <row r="612" spans="1:14" ht="60" customHeight="1" x14ac:dyDescent="0.25">
      <c r="A612" s="8">
        <v>2024</v>
      </c>
      <c r="B612" s="6">
        <v>45292</v>
      </c>
      <c r="C612" s="6">
        <v>45382</v>
      </c>
      <c r="D612" s="7" t="s">
        <v>227</v>
      </c>
      <c r="E612" s="8" t="s">
        <v>50</v>
      </c>
      <c r="F612" s="5" t="s">
        <v>210</v>
      </c>
      <c r="G612" s="7" t="s">
        <v>94</v>
      </c>
      <c r="H612" s="32" t="s">
        <v>236</v>
      </c>
      <c r="I612" s="32" t="s">
        <v>237</v>
      </c>
      <c r="J612" s="32" t="s">
        <v>371</v>
      </c>
      <c r="K612" s="17">
        <v>0</v>
      </c>
      <c r="L612" s="8" t="s">
        <v>239</v>
      </c>
      <c r="M612" s="6">
        <v>45382</v>
      </c>
      <c r="N612" s="7"/>
    </row>
    <row r="613" spans="1:14" ht="60" customHeight="1" x14ac:dyDescent="0.25">
      <c r="A613" s="8">
        <v>2024</v>
      </c>
      <c r="B613" s="6">
        <v>45292</v>
      </c>
      <c r="C613" s="6">
        <v>45382</v>
      </c>
      <c r="D613" s="7" t="s">
        <v>227</v>
      </c>
      <c r="E613" s="8" t="s">
        <v>50</v>
      </c>
      <c r="F613" s="5" t="s">
        <v>211</v>
      </c>
      <c r="G613" s="7" t="s">
        <v>94</v>
      </c>
      <c r="H613" s="32" t="s">
        <v>236</v>
      </c>
      <c r="I613" s="32" t="s">
        <v>237</v>
      </c>
      <c r="J613" s="32" t="s">
        <v>372</v>
      </c>
      <c r="K613" s="17">
        <v>0</v>
      </c>
      <c r="L613" s="8" t="s">
        <v>239</v>
      </c>
      <c r="M613" s="6">
        <v>45382</v>
      </c>
      <c r="N613" s="7"/>
    </row>
    <row r="614" spans="1:14" ht="60" customHeight="1" x14ac:dyDescent="0.25">
      <c r="A614" s="8">
        <v>2024</v>
      </c>
      <c r="B614" s="6">
        <v>45292</v>
      </c>
      <c r="C614" s="6">
        <v>45382</v>
      </c>
      <c r="D614" s="7" t="s">
        <v>227</v>
      </c>
      <c r="E614" s="8" t="s">
        <v>50</v>
      </c>
      <c r="F614" s="5" t="s">
        <v>212</v>
      </c>
      <c r="G614" s="7" t="s">
        <v>89</v>
      </c>
      <c r="H614" s="32" t="s">
        <v>236</v>
      </c>
      <c r="I614" s="32" t="s">
        <v>237</v>
      </c>
      <c r="J614" s="32" t="s">
        <v>373</v>
      </c>
      <c r="K614" s="17">
        <v>0</v>
      </c>
      <c r="L614" s="8" t="s">
        <v>239</v>
      </c>
      <c r="M614" s="6">
        <v>45382</v>
      </c>
      <c r="N614" s="7"/>
    </row>
    <row r="615" spans="1:14" ht="60" customHeight="1" x14ac:dyDescent="0.25">
      <c r="A615" s="8">
        <v>2024</v>
      </c>
      <c r="B615" s="6">
        <v>45292</v>
      </c>
      <c r="C615" s="6">
        <v>45382</v>
      </c>
      <c r="D615" s="7" t="s">
        <v>228</v>
      </c>
      <c r="E615" s="8" t="s">
        <v>241</v>
      </c>
      <c r="F615" s="4" t="s">
        <v>95</v>
      </c>
      <c r="G615" s="7" t="s">
        <v>41</v>
      </c>
      <c r="H615" s="32" t="s">
        <v>236</v>
      </c>
      <c r="I615" s="32" t="s">
        <v>237</v>
      </c>
      <c r="J615" s="32" t="s">
        <v>374</v>
      </c>
      <c r="K615" s="15">
        <v>1</v>
      </c>
      <c r="L615" s="8" t="s">
        <v>239</v>
      </c>
      <c r="M615" s="6">
        <v>45382</v>
      </c>
      <c r="N615" s="8"/>
    </row>
    <row r="616" spans="1:14" ht="60" customHeight="1" x14ac:dyDescent="0.25">
      <c r="A616" s="8">
        <v>2024</v>
      </c>
      <c r="B616" s="6">
        <v>45292</v>
      </c>
      <c r="C616" s="6">
        <v>45382</v>
      </c>
      <c r="D616" s="7" t="s">
        <v>228</v>
      </c>
      <c r="E616" s="8" t="s">
        <v>244</v>
      </c>
      <c r="F616" s="4" t="s">
        <v>96</v>
      </c>
      <c r="G616" s="7" t="s">
        <v>95</v>
      </c>
      <c r="H616" s="32" t="s">
        <v>236</v>
      </c>
      <c r="I616" s="32" t="s">
        <v>237</v>
      </c>
      <c r="J616" s="32" t="s">
        <v>288</v>
      </c>
      <c r="K616" s="16">
        <v>5</v>
      </c>
      <c r="L616" s="8" t="s">
        <v>239</v>
      </c>
      <c r="M616" s="6">
        <v>45382</v>
      </c>
      <c r="N616" s="8"/>
    </row>
    <row r="617" spans="1:14" ht="60" customHeight="1" x14ac:dyDescent="0.25">
      <c r="A617" s="8">
        <v>2024</v>
      </c>
      <c r="B617" s="6">
        <v>45292</v>
      </c>
      <c r="C617" s="6">
        <v>45382</v>
      </c>
      <c r="D617" s="7" t="s">
        <v>228</v>
      </c>
      <c r="E617" s="8" t="s">
        <v>246</v>
      </c>
      <c r="F617" s="4" t="s">
        <v>97</v>
      </c>
      <c r="G617" s="7" t="s">
        <v>96</v>
      </c>
      <c r="H617" s="32" t="s">
        <v>236</v>
      </c>
      <c r="I617" s="32" t="s">
        <v>237</v>
      </c>
      <c r="J617" s="32" t="s">
        <v>289</v>
      </c>
      <c r="K617" s="15">
        <v>0</v>
      </c>
      <c r="L617" s="8" t="s">
        <v>239</v>
      </c>
      <c r="M617" s="6">
        <v>45382</v>
      </c>
      <c r="N617" s="8"/>
    </row>
    <row r="618" spans="1:14" ht="60" customHeight="1" x14ac:dyDescent="0.25">
      <c r="A618" s="8">
        <v>2024</v>
      </c>
      <c r="B618" s="6">
        <v>45292</v>
      </c>
      <c r="C618" s="6">
        <v>45382</v>
      </c>
      <c r="D618" s="7" t="s">
        <v>228</v>
      </c>
      <c r="E618" s="8" t="s">
        <v>242</v>
      </c>
      <c r="F618" s="4" t="s">
        <v>98</v>
      </c>
      <c r="G618" s="7" t="s">
        <v>97</v>
      </c>
      <c r="H618" s="32" t="s">
        <v>236</v>
      </c>
      <c r="I618" s="32" t="s">
        <v>237</v>
      </c>
      <c r="J618" s="32" t="s">
        <v>375</v>
      </c>
      <c r="K618" s="15">
        <v>0</v>
      </c>
      <c r="L618" s="8" t="s">
        <v>239</v>
      </c>
      <c r="M618" s="6">
        <v>45382</v>
      </c>
      <c r="N618" s="8"/>
    </row>
    <row r="619" spans="1:14" ht="60" customHeight="1" x14ac:dyDescent="0.25">
      <c r="A619" s="8">
        <v>2024</v>
      </c>
      <c r="B619" s="6">
        <v>45292</v>
      </c>
      <c r="C619" s="6">
        <v>45382</v>
      </c>
      <c r="D619" s="7" t="s">
        <v>228</v>
      </c>
      <c r="E619" s="8" t="s">
        <v>50</v>
      </c>
      <c r="F619" s="4" t="s">
        <v>99</v>
      </c>
      <c r="G619" s="7" t="s">
        <v>98</v>
      </c>
      <c r="H619" s="32" t="s">
        <v>236</v>
      </c>
      <c r="I619" s="32" t="s">
        <v>237</v>
      </c>
      <c r="J619" s="32" t="s">
        <v>346</v>
      </c>
      <c r="K619" s="15">
        <v>0</v>
      </c>
      <c r="L619" s="8" t="s">
        <v>239</v>
      </c>
      <c r="M619" s="6">
        <v>45382</v>
      </c>
      <c r="N619" s="8"/>
    </row>
    <row r="620" spans="1:14" ht="60" customHeight="1" x14ac:dyDescent="0.25">
      <c r="A620" s="8">
        <v>2024</v>
      </c>
      <c r="B620" s="6">
        <v>45292</v>
      </c>
      <c r="C620" s="6">
        <v>45382</v>
      </c>
      <c r="D620" s="7" t="s">
        <v>228</v>
      </c>
      <c r="E620" s="8" t="s">
        <v>242</v>
      </c>
      <c r="F620" s="4" t="s">
        <v>100</v>
      </c>
      <c r="G620" s="7" t="s">
        <v>97</v>
      </c>
      <c r="H620" s="32" t="s">
        <v>236</v>
      </c>
      <c r="I620" s="32" t="s">
        <v>237</v>
      </c>
      <c r="J620" s="32" t="s">
        <v>290</v>
      </c>
      <c r="K620" s="15">
        <v>0</v>
      </c>
      <c r="L620" s="8" t="s">
        <v>239</v>
      </c>
      <c r="M620" s="6">
        <v>45382</v>
      </c>
      <c r="N620" s="8"/>
    </row>
    <row r="621" spans="1:14" ht="60" customHeight="1" x14ac:dyDescent="0.25">
      <c r="A621" s="8">
        <v>2024</v>
      </c>
      <c r="B621" s="6">
        <v>45292</v>
      </c>
      <c r="C621" s="6">
        <v>45382</v>
      </c>
      <c r="D621" s="7" t="s">
        <v>228</v>
      </c>
      <c r="E621" s="8" t="s">
        <v>50</v>
      </c>
      <c r="F621" s="4" t="s">
        <v>101</v>
      </c>
      <c r="G621" s="7" t="s">
        <v>100</v>
      </c>
      <c r="H621" s="32" t="s">
        <v>236</v>
      </c>
      <c r="I621" s="32" t="s">
        <v>237</v>
      </c>
      <c r="J621" s="32" t="s">
        <v>346</v>
      </c>
      <c r="K621" s="15">
        <v>0</v>
      </c>
      <c r="L621" s="8" t="s">
        <v>239</v>
      </c>
      <c r="M621" s="6">
        <v>45382</v>
      </c>
      <c r="N621" s="8"/>
    </row>
    <row r="622" spans="1:14" ht="60" customHeight="1" x14ac:dyDescent="0.25">
      <c r="A622" s="8">
        <v>2024</v>
      </c>
      <c r="B622" s="6">
        <v>45292</v>
      </c>
      <c r="C622" s="6">
        <v>45382</v>
      </c>
      <c r="D622" s="7" t="s">
        <v>228</v>
      </c>
      <c r="E622" s="8" t="s">
        <v>246</v>
      </c>
      <c r="F622" s="4" t="s">
        <v>102</v>
      </c>
      <c r="G622" s="7" t="s">
        <v>96</v>
      </c>
      <c r="H622" s="32" t="s">
        <v>236</v>
      </c>
      <c r="I622" s="32" t="s">
        <v>237</v>
      </c>
      <c r="J622" s="32" t="s">
        <v>376</v>
      </c>
      <c r="K622" s="15">
        <v>0</v>
      </c>
      <c r="L622" s="8" t="s">
        <v>239</v>
      </c>
      <c r="M622" s="6">
        <v>45382</v>
      </c>
      <c r="N622" s="8"/>
    </row>
    <row r="623" spans="1:14" ht="60" customHeight="1" x14ac:dyDescent="0.25">
      <c r="A623" s="8">
        <v>2024</v>
      </c>
      <c r="B623" s="6">
        <v>45292</v>
      </c>
      <c r="C623" s="6">
        <v>45382</v>
      </c>
      <c r="D623" s="7" t="s">
        <v>228</v>
      </c>
      <c r="E623" s="8" t="s">
        <v>50</v>
      </c>
      <c r="F623" s="4" t="s">
        <v>103</v>
      </c>
      <c r="G623" s="7" t="s">
        <v>102</v>
      </c>
      <c r="H623" s="32" t="s">
        <v>236</v>
      </c>
      <c r="I623" s="32" t="s">
        <v>237</v>
      </c>
      <c r="J623" s="32" t="s">
        <v>346</v>
      </c>
      <c r="K623" s="15">
        <v>0</v>
      </c>
      <c r="L623" s="8" t="s">
        <v>239</v>
      </c>
      <c r="M623" s="6">
        <v>45382</v>
      </c>
      <c r="N623" s="8"/>
    </row>
    <row r="624" spans="1:14" ht="60" customHeight="1" x14ac:dyDescent="0.25">
      <c r="A624" s="8">
        <v>2024</v>
      </c>
      <c r="B624" s="6">
        <v>45292</v>
      </c>
      <c r="C624" s="6">
        <v>45382</v>
      </c>
      <c r="D624" s="7" t="s">
        <v>228</v>
      </c>
      <c r="E624" s="8" t="s">
        <v>50</v>
      </c>
      <c r="F624" s="4" t="s">
        <v>104</v>
      </c>
      <c r="G624" s="7" t="s">
        <v>102</v>
      </c>
      <c r="H624" s="32" t="s">
        <v>236</v>
      </c>
      <c r="I624" s="32" t="s">
        <v>237</v>
      </c>
      <c r="J624" s="32" t="s">
        <v>291</v>
      </c>
      <c r="K624" s="15">
        <v>0</v>
      </c>
      <c r="L624" s="8" t="s">
        <v>239</v>
      </c>
      <c r="M624" s="6">
        <v>45382</v>
      </c>
      <c r="N624" s="8"/>
    </row>
    <row r="625" spans="1:14" ht="60" customHeight="1" x14ac:dyDescent="0.25">
      <c r="A625" s="8">
        <v>2024</v>
      </c>
      <c r="B625" s="6">
        <v>45292</v>
      </c>
      <c r="C625" s="6">
        <v>45382</v>
      </c>
      <c r="D625" s="7" t="s">
        <v>228</v>
      </c>
      <c r="E625" s="8" t="s">
        <v>246</v>
      </c>
      <c r="F625" s="4" t="s">
        <v>105</v>
      </c>
      <c r="G625" s="7" t="s">
        <v>96</v>
      </c>
      <c r="H625" s="32" t="s">
        <v>236</v>
      </c>
      <c r="I625" s="32" t="s">
        <v>237</v>
      </c>
      <c r="J625" s="32" t="s">
        <v>292</v>
      </c>
      <c r="K625" s="15">
        <v>0</v>
      </c>
      <c r="L625" s="8" t="s">
        <v>239</v>
      </c>
      <c r="M625" s="6">
        <v>45382</v>
      </c>
      <c r="N625" s="8"/>
    </row>
    <row r="626" spans="1:14" ht="60" customHeight="1" x14ac:dyDescent="0.25">
      <c r="A626" s="8">
        <v>2024</v>
      </c>
      <c r="B626" s="6">
        <v>45292</v>
      </c>
      <c r="C626" s="6">
        <v>45382</v>
      </c>
      <c r="D626" s="7" t="s">
        <v>228</v>
      </c>
      <c r="E626" s="8" t="s">
        <v>50</v>
      </c>
      <c r="F626" s="4" t="s">
        <v>106</v>
      </c>
      <c r="G626" s="7" t="s">
        <v>105</v>
      </c>
      <c r="H626" s="32" t="s">
        <v>236</v>
      </c>
      <c r="I626" s="32" t="s">
        <v>237</v>
      </c>
      <c r="J626" s="32" t="s">
        <v>377</v>
      </c>
      <c r="K626" s="15">
        <v>0</v>
      </c>
      <c r="L626" s="8" t="s">
        <v>239</v>
      </c>
      <c r="M626" s="6">
        <v>45382</v>
      </c>
      <c r="N626" s="8"/>
    </row>
    <row r="627" spans="1:14" ht="60" customHeight="1" x14ac:dyDescent="0.25">
      <c r="A627" s="8">
        <v>2024</v>
      </c>
      <c r="B627" s="6">
        <v>45292</v>
      </c>
      <c r="C627" s="6">
        <v>45382</v>
      </c>
      <c r="D627" s="7" t="s">
        <v>228</v>
      </c>
      <c r="E627" s="8" t="s">
        <v>50</v>
      </c>
      <c r="F627" s="4" t="s">
        <v>107</v>
      </c>
      <c r="G627" s="7" t="s">
        <v>105</v>
      </c>
      <c r="H627" s="32" t="s">
        <v>236</v>
      </c>
      <c r="I627" s="32" t="s">
        <v>237</v>
      </c>
      <c r="J627" s="32" t="s">
        <v>378</v>
      </c>
      <c r="K627" s="15">
        <v>0</v>
      </c>
      <c r="L627" s="8" t="s">
        <v>239</v>
      </c>
      <c r="M627" s="6">
        <v>45382</v>
      </c>
      <c r="N627" s="8"/>
    </row>
    <row r="628" spans="1:14" ht="60" customHeight="1" x14ac:dyDescent="0.25">
      <c r="A628" s="8">
        <v>2024</v>
      </c>
      <c r="B628" s="6">
        <v>45292</v>
      </c>
      <c r="C628" s="6">
        <v>45382</v>
      </c>
      <c r="D628" s="7" t="s">
        <v>228</v>
      </c>
      <c r="E628" s="8" t="s">
        <v>248</v>
      </c>
      <c r="F628" s="4" t="s">
        <v>108</v>
      </c>
      <c r="G628" s="7" t="s">
        <v>96</v>
      </c>
      <c r="H628" s="32" t="s">
        <v>236</v>
      </c>
      <c r="I628" s="32" t="s">
        <v>237</v>
      </c>
      <c r="J628" s="32" t="s">
        <v>293</v>
      </c>
      <c r="K628" s="15">
        <v>0</v>
      </c>
      <c r="L628" s="8" t="s">
        <v>239</v>
      </c>
      <c r="M628" s="6">
        <v>45382</v>
      </c>
      <c r="N628" s="8"/>
    </row>
    <row r="629" spans="1:14" ht="60" customHeight="1" x14ac:dyDescent="0.25">
      <c r="A629" s="8">
        <v>2024</v>
      </c>
      <c r="B629" s="6">
        <v>45292</v>
      </c>
      <c r="C629" s="6">
        <v>45382</v>
      </c>
      <c r="D629" s="7" t="s">
        <v>228</v>
      </c>
      <c r="E629" s="8" t="s">
        <v>242</v>
      </c>
      <c r="F629" s="4" t="s">
        <v>109</v>
      </c>
      <c r="G629" s="7" t="s">
        <v>108</v>
      </c>
      <c r="H629" s="32" t="s">
        <v>236</v>
      </c>
      <c r="I629" s="32" t="s">
        <v>237</v>
      </c>
      <c r="J629" s="32" t="s">
        <v>379</v>
      </c>
      <c r="K629" s="15">
        <v>0</v>
      </c>
      <c r="L629" s="8" t="s">
        <v>239</v>
      </c>
      <c r="M629" s="6">
        <v>45382</v>
      </c>
      <c r="N629" s="8"/>
    </row>
    <row r="630" spans="1:14" ht="60" customHeight="1" x14ac:dyDescent="0.25">
      <c r="A630" s="8">
        <v>2024</v>
      </c>
      <c r="B630" s="6">
        <v>45292</v>
      </c>
      <c r="C630" s="6">
        <v>45382</v>
      </c>
      <c r="D630" s="7" t="s">
        <v>228</v>
      </c>
      <c r="E630" s="8" t="s">
        <v>242</v>
      </c>
      <c r="F630" s="4" t="s">
        <v>110</v>
      </c>
      <c r="G630" s="7" t="s">
        <v>108</v>
      </c>
      <c r="H630" s="32" t="s">
        <v>236</v>
      </c>
      <c r="I630" s="32" t="s">
        <v>237</v>
      </c>
      <c r="J630" s="32" t="s">
        <v>380</v>
      </c>
      <c r="K630" s="15">
        <v>0</v>
      </c>
      <c r="L630" s="8" t="s">
        <v>239</v>
      </c>
      <c r="M630" s="6">
        <v>45382</v>
      </c>
      <c r="N630" s="8"/>
    </row>
    <row r="631" spans="1:14" ht="60" customHeight="1" x14ac:dyDescent="0.25">
      <c r="A631" s="8">
        <v>2024</v>
      </c>
      <c r="B631" s="6">
        <v>45292</v>
      </c>
      <c r="C631" s="6">
        <v>45382</v>
      </c>
      <c r="D631" s="7" t="s">
        <v>228</v>
      </c>
      <c r="E631" s="8" t="s">
        <v>244</v>
      </c>
      <c r="F631" s="4" t="s">
        <v>111</v>
      </c>
      <c r="G631" s="7" t="s">
        <v>95</v>
      </c>
      <c r="H631" s="32" t="s">
        <v>236</v>
      </c>
      <c r="I631" s="32" t="s">
        <v>237</v>
      </c>
      <c r="J631" s="32" t="s">
        <v>381</v>
      </c>
      <c r="K631" s="16">
        <v>8</v>
      </c>
      <c r="L631" s="8" t="s">
        <v>239</v>
      </c>
      <c r="M631" s="6">
        <v>45382</v>
      </c>
      <c r="N631" s="8"/>
    </row>
    <row r="632" spans="1:14" ht="60" customHeight="1" x14ac:dyDescent="0.25">
      <c r="A632" s="8">
        <v>2024</v>
      </c>
      <c r="B632" s="6">
        <v>45292</v>
      </c>
      <c r="C632" s="6">
        <v>45382</v>
      </c>
      <c r="D632" s="7" t="s">
        <v>228</v>
      </c>
      <c r="E632" s="8" t="s">
        <v>246</v>
      </c>
      <c r="F632" s="4" t="s">
        <v>112</v>
      </c>
      <c r="G632" s="7" t="s">
        <v>111</v>
      </c>
      <c r="H632" s="32" t="s">
        <v>236</v>
      </c>
      <c r="I632" s="32" t="s">
        <v>237</v>
      </c>
      <c r="J632" s="32" t="s">
        <v>382</v>
      </c>
      <c r="K632" s="15">
        <v>0</v>
      </c>
      <c r="L632" s="8" t="s">
        <v>239</v>
      </c>
      <c r="M632" s="6">
        <v>45382</v>
      </c>
      <c r="N632" s="8"/>
    </row>
    <row r="633" spans="1:14" ht="60" customHeight="1" x14ac:dyDescent="0.25">
      <c r="A633" s="8">
        <v>2024</v>
      </c>
      <c r="B633" s="6">
        <v>45292</v>
      </c>
      <c r="C633" s="6">
        <v>45382</v>
      </c>
      <c r="D633" s="7" t="s">
        <v>228</v>
      </c>
      <c r="E633" s="8" t="s">
        <v>242</v>
      </c>
      <c r="F633" s="4" t="s">
        <v>113</v>
      </c>
      <c r="G633" s="7" t="s">
        <v>112</v>
      </c>
      <c r="H633" s="32" t="s">
        <v>236</v>
      </c>
      <c r="I633" s="32" t="s">
        <v>237</v>
      </c>
      <c r="J633" s="32" t="s">
        <v>294</v>
      </c>
      <c r="K633" s="15">
        <v>0</v>
      </c>
      <c r="L633" s="8" t="s">
        <v>239</v>
      </c>
      <c r="M633" s="6">
        <v>45382</v>
      </c>
      <c r="N633" s="8"/>
    </row>
    <row r="634" spans="1:14" ht="60" customHeight="1" x14ac:dyDescent="0.25">
      <c r="A634" s="8">
        <v>2024</v>
      </c>
      <c r="B634" s="6">
        <v>45292</v>
      </c>
      <c r="C634" s="6">
        <v>45382</v>
      </c>
      <c r="D634" s="7" t="s">
        <v>228</v>
      </c>
      <c r="E634" s="8" t="s">
        <v>50</v>
      </c>
      <c r="F634" s="4" t="s">
        <v>114</v>
      </c>
      <c r="G634" s="7" t="s">
        <v>113</v>
      </c>
      <c r="H634" s="32" t="s">
        <v>236</v>
      </c>
      <c r="I634" s="32" t="s">
        <v>237</v>
      </c>
      <c r="J634" s="32" t="s">
        <v>295</v>
      </c>
      <c r="K634" s="15">
        <v>0</v>
      </c>
      <c r="L634" s="8" t="s">
        <v>239</v>
      </c>
      <c r="M634" s="6">
        <v>45382</v>
      </c>
      <c r="N634" s="8"/>
    </row>
    <row r="635" spans="1:14" ht="60" customHeight="1" x14ac:dyDescent="0.25">
      <c r="A635" s="8">
        <v>2024</v>
      </c>
      <c r="B635" s="6">
        <v>45292</v>
      </c>
      <c r="C635" s="6">
        <v>45382</v>
      </c>
      <c r="D635" s="7" t="s">
        <v>228</v>
      </c>
      <c r="E635" s="8" t="s">
        <v>50</v>
      </c>
      <c r="F635" s="4" t="s">
        <v>115</v>
      </c>
      <c r="G635" s="7" t="s">
        <v>113</v>
      </c>
      <c r="H635" s="32" t="s">
        <v>236</v>
      </c>
      <c r="I635" s="32" t="s">
        <v>237</v>
      </c>
      <c r="J635" s="32" t="s">
        <v>296</v>
      </c>
      <c r="K635" s="15">
        <v>0</v>
      </c>
      <c r="L635" s="8" t="s">
        <v>239</v>
      </c>
      <c r="M635" s="6">
        <v>45382</v>
      </c>
      <c r="N635" s="8"/>
    </row>
    <row r="636" spans="1:14" ht="60" customHeight="1" x14ac:dyDescent="0.25">
      <c r="A636" s="8">
        <v>2024</v>
      </c>
      <c r="B636" s="6">
        <v>45292</v>
      </c>
      <c r="C636" s="6">
        <v>45382</v>
      </c>
      <c r="D636" s="7" t="s">
        <v>228</v>
      </c>
      <c r="E636" s="8" t="s">
        <v>246</v>
      </c>
      <c r="F636" s="4" t="s">
        <v>116</v>
      </c>
      <c r="G636" s="7" t="s">
        <v>111</v>
      </c>
      <c r="H636" s="32" t="s">
        <v>236</v>
      </c>
      <c r="I636" s="32" t="s">
        <v>237</v>
      </c>
      <c r="J636" s="32" t="s">
        <v>383</v>
      </c>
      <c r="K636" s="15">
        <v>0</v>
      </c>
      <c r="L636" s="8" t="s">
        <v>239</v>
      </c>
      <c r="M636" s="6">
        <v>45382</v>
      </c>
      <c r="N636" s="8"/>
    </row>
    <row r="637" spans="1:14" ht="60" customHeight="1" x14ac:dyDescent="0.25">
      <c r="A637" s="8">
        <v>2024</v>
      </c>
      <c r="B637" s="6">
        <v>45292</v>
      </c>
      <c r="C637" s="6">
        <v>45382</v>
      </c>
      <c r="D637" s="7" t="s">
        <v>228</v>
      </c>
      <c r="E637" s="8" t="s">
        <v>50</v>
      </c>
      <c r="F637" s="4" t="s">
        <v>117</v>
      </c>
      <c r="G637" s="7" t="s">
        <v>113</v>
      </c>
      <c r="H637" s="32" t="s">
        <v>236</v>
      </c>
      <c r="I637" s="32" t="s">
        <v>237</v>
      </c>
      <c r="J637" s="32" t="s">
        <v>297</v>
      </c>
      <c r="K637" s="15">
        <v>0</v>
      </c>
      <c r="L637" s="8" t="s">
        <v>239</v>
      </c>
      <c r="M637" s="6">
        <v>45382</v>
      </c>
      <c r="N637" s="8"/>
    </row>
    <row r="638" spans="1:14" ht="60" customHeight="1" x14ac:dyDescent="0.25">
      <c r="A638" s="8">
        <v>2024</v>
      </c>
      <c r="B638" s="6">
        <v>45292</v>
      </c>
      <c r="C638" s="6">
        <v>45382</v>
      </c>
      <c r="D638" s="7" t="s">
        <v>228</v>
      </c>
      <c r="E638" s="8" t="s">
        <v>242</v>
      </c>
      <c r="F638" s="4" t="s">
        <v>118</v>
      </c>
      <c r="G638" s="7" t="s">
        <v>116</v>
      </c>
      <c r="H638" s="32" t="s">
        <v>236</v>
      </c>
      <c r="I638" s="32" t="s">
        <v>237</v>
      </c>
      <c r="J638" s="32" t="s">
        <v>346</v>
      </c>
      <c r="K638" s="15">
        <v>0</v>
      </c>
      <c r="L638" s="8" t="s">
        <v>239</v>
      </c>
      <c r="M638" s="6">
        <v>45382</v>
      </c>
      <c r="N638" s="8"/>
    </row>
    <row r="639" spans="1:14" ht="60" customHeight="1" x14ac:dyDescent="0.25">
      <c r="A639" s="8">
        <v>2024</v>
      </c>
      <c r="B639" s="6">
        <v>45292</v>
      </c>
      <c r="C639" s="6">
        <v>45382</v>
      </c>
      <c r="D639" s="7" t="s">
        <v>228</v>
      </c>
      <c r="E639" s="8" t="s">
        <v>50</v>
      </c>
      <c r="F639" s="4" t="s">
        <v>119</v>
      </c>
      <c r="G639" s="7" t="s">
        <v>118</v>
      </c>
      <c r="H639" s="32" t="s">
        <v>236</v>
      </c>
      <c r="I639" s="32" t="s">
        <v>237</v>
      </c>
      <c r="J639" s="32" t="s">
        <v>298</v>
      </c>
      <c r="K639" s="15">
        <v>0</v>
      </c>
      <c r="L639" s="8" t="s">
        <v>239</v>
      </c>
      <c r="M639" s="6">
        <v>45382</v>
      </c>
      <c r="N639" s="8"/>
    </row>
    <row r="640" spans="1:14" ht="60" customHeight="1" x14ac:dyDescent="0.25">
      <c r="A640" s="8">
        <v>2024</v>
      </c>
      <c r="B640" s="6">
        <v>45292</v>
      </c>
      <c r="C640" s="6">
        <v>45382</v>
      </c>
      <c r="D640" s="7" t="s">
        <v>228</v>
      </c>
      <c r="E640" s="8" t="s">
        <v>50</v>
      </c>
      <c r="F640" s="4" t="s">
        <v>120</v>
      </c>
      <c r="G640" s="7" t="s">
        <v>118</v>
      </c>
      <c r="H640" s="32" t="s">
        <v>236</v>
      </c>
      <c r="I640" s="32" t="s">
        <v>237</v>
      </c>
      <c r="J640" s="32" t="s">
        <v>384</v>
      </c>
      <c r="K640" s="15">
        <v>0</v>
      </c>
      <c r="L640" s="8" t="s">
        <v>239</v>
      </c>
      <c r="M640" s="6">
        <v>45382</v>
      </c>
      <c r="N640" s="8"/>
    </row>
    <row r="641" spans="1:14" ht="60" customHeight="1" x14ac:dyDescent="0.25">
      <c r="A641" s="8">
        <v>2024</v>
      </c>
      <c r="B641" s="6">
        <v>45292</v>
      </c>
      <c r="C641" s="6">
        <v>45382</v>
      </c>
      <c r="D641" s="7" t="s">
        <v>228</v>
      </c>
      <c r="E641" s="8" t="s">
        <v>50</v>
      </c>
      <c r="F641" s="4" t="s">
        <v>121</v>
      </c>
      <c r="G641" s="7" t="s">
        <v>118</v>
      </c>
      <c r="H641" s="32" t="s">
        <v>236</v>
      </c>
      <c r="I641" s="32" t="s">
        <v>237</v>
      </c>
      <c r="J641" s="32" t="s">
        <v>385</v>
      </c>
      <c r="K641" s="15">
        <v>0</v>
      </c>
      <c r="L641" s="8" t="s">
        <v>239</v>
      </c>
      <c r="M641" s="6">
        <v>45382</v>
      </c>
      <c r="N641" s="8"/>
    </row>
    <row r="642" spans="1:14" ht="60" customHeight="1" x14ac:dyDescent="0.25">
      <c r="A642" s="8">
        <v>2024</v>
      </c>
      <c r="B642" s="6">
        <v>45292</v>
      </c>
      <c r="C642" s="6">
        <v>45382</v>
      </c>
      <c r="D642" s="7" t="s">
        <v>228</v>
      </c>
      <c r="E642" s="8" t="s">
        <v>242</v>
      </c>
      <c r="F642" s="4" t="s">
        <v>122</v>
      </c>
      <c r="G642" s="7" t="s">
        <v>116</v>
      </c>
      <c r="H642" s="32" t="s">
        <v>236</v>
      </c>
      <c r="I642" s="32" t="s">
        <v>237</v>
      </c>
      <c r="J642" s="32" t="s">
        <v>299</v>
      </c>
      <c r="K642" s="15">
        <v>0</v>
      </c>
      <c r="L642" s="8" t="s">
        <v>239</v>
      </c>
      <c r="M642" s="6">
        <v>45382</v>
      </c>
      <c r="N642" s="8"/>
    </row>
    <row r="643" spans="1:14" ht="60" customHeight="1" x14ac:dyDescent="0.25">
      <c r="A643" s="8">
        <v>2024</v>
      </c>
      <c r="B643" s="6">
        <v>45292</v>
      </c>
      <c r="C643" s="6">
        <v>45382</v>
      </c>
      <c r="D643" s="7" t="s">
        <v>228</v>
      </c>
      <c r="E643" s="8" t="s">
        <v>50</v>
      </c>
      <c r="F643" s="4" t="s">
        <v>123</v>
      </c>
      <c r="G643" s="7" t="s">
        <v>122</v>
      </c>
      <c r="H643" s="32" t="s">
        <v>236</v>
      </c>
      <c r="I643" s="32" t="s">
        <v>237</v>
      </c>
      <c r="J643" s="32" t="s">
        <v>300</v>
      </c>
      <c r="K643" s="15">
        <v>0</v>
      </c>
      <c r="L643" s="8" t="s">
        <v>239</v>
      </c>
      <c r="M643" s="6">
        <v>45382</v>
      </c>
      <c r="N643" s="8"/>
    </row>
    <row r="644" spans="1:14" ht="60" customHeight="1" x14ac:dyDescent="0.25">
      <c r="A644" s="8">
        <v>2024</v>
      </c>
      <c r="B644" s="6">
        <v>45292</v>
      </c>
      <c r="C644" s="6">
        <v>45382</v>
      </c>
      <c r="D644" s="7" t="s">
        <v>228</v>
      </c>
      <c r="E644" s="8" t="s">
        <v>50</v>
      </c>
      <c r="F644" s="4" t="s">
        <v>124</v>
      </c>
      <c r="G644" s="7" t="s">
        <v>122</v>
      </c>
      <c r="H644" s="32" t="s">
        <v>236</v>
      </c>
      <c r="I644" s="32" t="s">
        <v>237</v>
      </c>
      <c r="J644" s="32" t="s">
        <v>301</v>
      </c>
      <c r="K644" s="15">
        <v>0</v>
      </c>
      <c r="L644" s="8" t="s">
        <v>239</v>
      </c>
      <c r="M644" s="6">
        <v>45382</v>
      </c>
      <c r="N644" s="8"/>
    </row>
    <row r="645" spans="1:14" ht="60" customHeight="1" x14ac:dyDescent="0.25">
      <c r="A645" s="8">
        <v>2024</v>
      </c>
      <c r="B645" s="6">
        <v>45292</v>
      </c>
      <c r="C645" s="6">
        <v>45382</v>
      </c>
      <c r="D645" s="7" t="s">
        <v>228</v>
      </c>
      <c r="E645" s="8" t="s">
        <v>50</v>
      </c>
      <c r="F645" s="4" t="s">
        <v>125</v>
      </c>
      <c r="G645" s="7" t="s">
        <v>122</v>
      </c>
      <c r="H645" s="32" t="s">
        <v>236</v>
      </c>
      <c r="I645" s="32" t="s">
        <v>237</v>
      </c>
      <c r="J645" s="32" t="s">
        <v>386</v>
      </c>
      <c r="K645" s="15">
        <v>0</v>
      </c>
      <c r="L645" s="8" t="s">
        <v>239</v>
      </c>
      <c r="M645" s="6">
        <v>45382</v>
      </c>
      <c r="N645" s="8"/>
    </row>
    <row r="646" spans="1:14" ht="60" customHeight="1" x14ac:dyDescent="0.25">
      <c r="A646" s="8">
        <v>2024</v>
      </c>
      <c r="B646" s="6">
        <v>45292</v>
      </c>
      <c r="C646" s="6">
        <v>45382</v>
      </c>
      <c r="D646" s="7" t="s">
        <v>228</v>
      </c>
      <c r="E646" s="8" t="s">
        <v>50</v>
      </c>
      <c r="F646" s="4" t="s">
        <v>126</v>
      </c>
      <c r="G646" s="7" t="s">
        <v>122</v>
      </c>
      <c r="H646" s="32" t="s">
        <v>236</v>
      </c>
      <c r="I646" s="32" t="s">
        <v>237</v>
      </c>
      <c r="J646" s="32" t="s">
        <v>387</v>
      </c>
      <c r="K646" s="15">
        <v>0</v>
      </c>
      <c r="L646" s="8" t="s">
        <v>239</v>
      </c>
      <c r="M646" s="6">
        <v>45382</v>
      </c>
      <c r="N646" s="8"/>
    </row>
    <row r="647" spans="1:14" ht="60" customHeight="1" x14ac:dyDescent="0.25">
      <c r="A647" s="8">
        <v>2024</v>
      </c>
      <c r="B647" s="6">
        <v>45292</v>
      </c>
      <c r="C647" s="6">
        <v>45382</v>
      </c>
      <c r="D647" s="7" t="s">
        <v>228</v>
      </c>
      <c r="E647" s="8" t="s">
        <v>242</v>
      </c>
      <c r="F647" s="4" t="s">
        <v>127</v>
      </c>
      <c r="G647" s="7" t="s">
        <v>116</v>
      </c>
      <c r="H647" s="32" t="s">
        <v>236</v>
      </c>
      <c r="I647" s="32" t="s">
        <v>237</v>
      </c>
      <c r="J647" s="32" t="s">
        <v>388</v>
      </c>
      <c r="K647" s="15">
        <v>0</v>
      </c>
      <c r="L647" s="8" t="s">
        <v>239</v>
      </c>
      <c r="M647" s="6">
        <v>45382</v>
      </c>
      <c r="N647" s="8"/>
    </row>
    <row r="648" spans="1:14" ht="60" customHeight="1" x14ac:dyDescent="0.25">
      <c r="A648" s="8">
        <v>2024</v>
      </c>
      <c r="B648" s="6">
        <v>45292</v>
      </c>
      <c r="C648" s="6">
        <v>45382</v>
      </c>
      <c r="D648" s="7" t="s">
        <v>228</v>
      </c>
      <c r="E648" s="8" t="s">
        <v>50</v>
      </c>
      <c r="F648" s="4" t="s">
        <v>128</v>
      </c>
      <c r="G648" s="7" t="s">
        <v>127</v>
      </c>
      <c r="H648" s="32" t="s">
        <v>236</v>
      </c>
      <c r="I648" s="32" t="s">
        <v>237</v>
      </c>
      <c r="J648" s="32" t="s">
        <v>302</v>
      </c>
      <c r="K648" s="15">
        <v>0</v>
      </c>
      <c r="L648" s="8" t="s">
        <v>239</v>
      </c>
      <c r="M648" s="6">
        <v>45382</v>
      </c>
      <c r="N648" s="8"/>
    </row>
    <row r="649" spans="1:14" ht="60" customHeight="1" x14ac:dyDescent="0.25">
      <c r="A649" s="8">
        <v>2024</v>
      </c>
      <c r="B649" s="6">
        <v>45292</v>
      </c>
      <c r="C649" s="6">
        <v>45382</v>
      </c>
      <c r="D649" s="7" t="s">
        <v>228</v>
      </c>
      <c r="E649" s="8" t="s">
        <v>50</v>
      </c>
      <c r="F649" s="4" t="s">
        <v>129</v>
      </c>
      <c r="G649" s="7" t="s">
        <v>127</v>
      </c>
      <c r="H649" s="32" t="s">
        <v>236</v>
      </c>
      <c r="I649" s="32" t="s">
        <v>237</v>
      </c>
      <c r="J649" s="32" t="s">
        <v>303</v>
      </c>
      <c r="K649" s="15">
        <v>0</v>
      </c>
      <c r="L649" s="8" t="s">
        <v>239</v>
      </c>
      <c r="M649" s="6">
        <v>45382</v>
      </c>
      <c r="N649" s="8"/>
    </row>
    <row r="650" spans="1:14" ht="60" customHeight="1" x14ac:dyDescent="0.25">
      <c r="A650" s="8">
        <v>2024</v>
      </c>
      <c r="B650" s="6">
        <v>45292</v>
      </c>
      <c r="C650" s="6">
        <v>45382</v>
      </c>
      <c r="D650" s="7" t="s">
        <v>228</v>
      </c>
      <c r="E650" s="8" t="s">
        <v>242</v>
      </c>
      <c r="F650" s="4" t="s">
        <v>130</v>
      </c>
      <c r="G650" s="7" t="s">
        <v>116</v>
      </c>
      <c r="H650" s="32" t="s">
        <v>236</v>
      </c>
      <c r="I650" s="32" t="s">
        <v>237</v>
      </c>
      <c r="J650" s="32" t="s">
        <v>389</v>
      </c>
      <c r="K650" s="15">
        <v>0</v>
      </c>
      <c r="L650" s="8" t="s">
        <v>239</v>
      </c>
      <c r="M650" s="6">
        <v>45382</v>
      </c>
      <c r="N650" s="8"/>
    </row>
    <row r="651" spans="1:14" ht="60" customHeight="1" x14ac:dyDescent="0.25">
      <c r="A651" s="8">
        <v>2024</v>
      </c>
      <c r="B651" s="6">
        <v>45292</v>
      </c>
      <c r="C651" s="6">
        <v>45382</v>
      </c>
      <c r="D651" s="7" t="s">
        <v>228</v>
      </c>
      <c r="E651" s="8" t="s">
        <v>50</v>
      </c>
      <c r="F651" s="4" t="s">
        <v>131</v>
      </c>
      <c r="G651" s="7" t="s">
        <v>130</v>
      </c>
      <c r="H651" s="32" t="s">
        <v>236</v>
      </c>
      <c r="I651" s="32" t="s">
        <v>237</v>
      </c>
      <c r="J651" s="32" t="s">
        <v>346</v>
      </c>
      <c r="K651" s="15">
        <v>0</v>
      </c>
      <c r="L651" s="8" t="s">
        <v>239</v>
      </c>
      <c r="M651" s="6">
        <v>45382</v>
      </c>
      <c r="N651" s="8"/>
    </row>
    <row r="652" spans="1:14" ht="60" customHeight="1" x14ac:dyDescent="0.25">
      <c r="A652" s="8">
        <v>2024</v>
      </c>
      <c r="B652" s="6">
        <v>45292</v>
      </c>
      <c r="C652" s="6">
        <v>45382</v>
      </c>
      <c r="D652" s="7" t="s">
        <v>228</v>
      </c>
      <c r="E652" s="8" t="s">
        <v>244</v>
      </c>
      <c r="F652" s="4" t="s">
        <v>132</v>
      </c>
      <c r="G652" s="7" t="s">
        <v>95</v>
      </c>
      <c r="H652" s="32" t="s">
        <v>236</v>
      </c>
      <c r="I652" s="32" t="s">
        <v>237</v>
      </c>
      <c r="J652" s="32" t="s">
        <v>346</v>
      </c>
      <c r="K652" s="16">
        <v>3</v>
      </c>
      <c r="L652" s="8" t="s">
        <v>239</v>
      </c>
      <c r="M652" s="6">
        <v>45382</v>
      </c>
      <c r="N652" s="8"/>
    </row>
    <row r="653" spans="1:14" ht="60" customHeight="1" x14ac:dyDescent="0.25">
      <c r="A653" s="8">
        <v>2024</v>
      </c>
      <c r="B653" s="6">
        <v>45292</v>
      </c>
      <c r="C653" s="6">
        <v>45382</v>
      </c>
      <c r="D653" s="7" t="s">
        <v>228</v>
      </c>
      <c r="E653" s="8" t="s">
        <v>246</v>
      </c>
      <c r="F653" s="4" t="s">
        <v>133</v>
      </c>
      <c r="G653" s="7" t="s">
        <v>132</v>
      </c>
      <c r="H653" s="32" t="s">
        <v>236</v>
      </c>
      <c r="I653" s="32" t="s">
        <v>237</v>
      </c>
      <c r="J653" s="32" t="s">
        <v>390</v>
      </c>
      <c r="K653" s="15">
        <v>9</v>
      </c>
      <c r="L653" s="8" t="s">
        <v>239</v>
      </c>
      <c r="M653" s="6">
        <v>45382</v>
      </c>
      <c r="N653" s="8"/>
    </row>
    <row r="654" spans="1:14" ht="60" customHeight="1" x14ac:dyDescent="0.25">
      <c r="A654" s="8">
        <v>2024</v>
      </c>
      <c r="B654" s="6">
        <v>45292</v>
      </c>
      <c r="C654" s="6">
        <v>45382</v>
      </c>
      <c r="D654" s="7" t="s">
        <v>228</v>
      </c>
      <c r="E654" s="8" t="s">
        <v>242</v>
      </c>
      <c r="F654" s="4" t="s">
        <v>134</v>
      </c>
      <c r="G654" s="7" t="s">
        <v>133</v>
      </c>
      <c r="H654" s="32" t="s">
        <v>236</v>
      </c>
      <c r="I654" s="32" t="s">
        <v>237</v>
      </c>
      <c r="J654" s="32" t="s">
        <v>304</v>
      </c>
      <c r="K654" s="15">
        <v>0</v>
      </c>
      <c r="L654" s="8" t="s">
        <v>239</v>
      </c>
      <c r="M654" s="6">
        <v>45382</v>
      </c>
      <c r="N654" s="8"/>
    </row>
    <row r="655" spans="1:14" ht="60" customHeight="1" x14ac:dyDescent="0.25">
      <c r="A655" s="8">
        <v>2024</v>
      </c>
      <c r="B655" s="6">
        <v>45292</v>
      </c>
      <c r="C655" s="6">
        <v>45382</v>
      </c>
      <c r="D655" s="7" t="s">
        <v>228</v>
      </c>
      <c r="E655" s="8" t="s">
        <v>50</v>
      </c>
      <c r="F655" s="4" t="s">
        <v>135</v>
      </c>
      <c r="G655" s="7" t="s">
        <v>133</v>
      </c>
      <c r="H655" s="32" t="s">
        <v>236</v>
      </c>
      <c r="I655" s="32" t="s">
        <v>237</v>
      </c>
      <c r="J655" s="32" t="s">
        <v>305</v>
      </c>
      <c r="K655" s="15">
        <v>0</v>
      </c>
      <c r="L655" s="8" t="s">
        <v>239</v>
      </c>
      <c r="M655" s="6">
        <v>45382</v>
      </c>
      <c r="N655" s="8"/>
    </row>
    <row r="656" spans="1:14" ht="60" customHeight="1" x14ac:dyDescent="0.25">
      <c r="A656" s="8">
        <v>2024</v>
      </c>
      <c r="B656" s="6">
        <v>45292</v>
      </c>
      <c r="C656" s="6">
        <v>45382</v>
      </c>
      <c r="D656" s="7" t="s">
        <v>228</v>
      </c>
      <c r="E656" s="8" t="s">
        <v>242</v>
      </c>
      <c r="F656" s="4" t="s">
        <v>136</v>
      </c>
      <c r="G656" s="7" t="s">
        <v>133</v>
      </c>
      <c r="H656" s="32" t="s">
        <v>236</v>
      </c>
      <c r="I656" s="32" t="s">
        <v>237</v>
      </c>
      <c r="J656" s="32" t="s">
        <v>306</v>
      </c>
      <c r="K656" s="15">
        <v>0</v>
      </c>
      <c r="L656" s="8" t="s">
        <v>239</v>
      </c>
      <c r="M656" s="6">
        <v>45382</v>
      </c>
      <c r="N656" s="8"/>
    </row>
    <row r="657" spans="1:14" ht="60" customHeight="1" x14ac:dyDescent="0.25">
      <c r="A657" s="8">
        <v>2024</v>
      </c>
      <c r="B657" s="6">
        <v>45292</v>
      </c>
      <c r="C657" s="6">
        <v>45382</v>
      </c>
      <c r="D657" s="7" t="s">
        <v>228</v>
      </c>
      <c r="E657" s="8" t="s">
        <v>240</v>
      </c>
      <c r="F657" s="4" t="s">
        <v>137</v>
      </c>
      <c r="G657" s="7" t="s">
        <v>132</v>
      </c>
      <c r="H657" s="32" t="s">
        <v>236</v>
      </c>
      <c r="I657" s="32" t="s">
        <v>237</v>
      </c>
      <c r="J657" s="32" t="s">
        <v>346</v>
      </c>
      <c r="K657" s="16">
        <v>12</v>
      </c>
      <c r="L657" s="8" t="s">
        <v>239</v>
      </c>
      <c r="M657" s="6">
        <v>45382</v>
      </c>
      <c r="N657" s="8"/>
    </row>
    <row r="658" spans="1:14" ht="60" customHeight="1" x14ac:dyDescent="0.25">
      <c r="A658" s="8">
        <v>2024</v>
      </c>
      <c r="B658" s="6">
        <v>45292</v>
      </c>
      <c r="C658" s="6">
        <v>45382</v>
      </c>
      <c r="D658" s="7" t="s">
        <v>228</v>
      </c>
      <c r="E658" s="8" t="s">
        <v>242</v>
      </c>
      <c r="F658" s="4" t="s">
        <v>138</v>
      </c>
      <c r="G658" s="7" t="s">
        <v>132</v>
      </c>
      <c r="H658" s="32" t="s">
        <v>236</v>
      </c>
      <c r="I658" s="32" t="s">
        <v>237</v>
      </c>
      <c r="J658" s="32" t="s">
        <v>346</v>
      </c>
      <c r="K658" s="15">
        <v>0</v>
      </c>
      <c r="L658" s="8" t="s">
        <v>239</v>
      </c>
      <c r="M658" s="6">
        <v>45382</v>
      </c>
      <c r="N658" s="8"/>
    </row>
    <row r="659" spans="1:14" ht="60" customHeight="1" x14ac:dyDescent="0.25">
      <c r="A659" s="8">
        <v>2024</v>
      </c>
      <c r="B659" s="6">
        <v>45292</v>
      </c>
      <c r="C659" s="6">
        <v>45382</v>
      </c>
      <c r="D659" s="7" t="s">
        <v>228</v>
      </c>
      <c r="E659" s="8" t="s">
        <v>50</v>
      </c>
      <c r="F659" s="4" t="s">
        <v>139</v>
      </c>
      <c r="G659" s="7" t="s">
        <v>137</v>
      </c>
      <c r="H659" s="32" t="s">
        <v>236</v>
      </c>
      <c r="I659" s="32" t="s">
        <v>237</v>
      </c>
      <c r="J659" s="32" t="s">
        <v>307</v>
      </c>
      <c r="K659" s="15">
        <v>0</v>
      </c>
      <c r="L659" s="8" t="s">
        <v>239</v>
      </c>
      <c r="M659" s="6">
        <v>45382</v>
      </c>
      <c r="N659" s="8"/>
    </row>
    <row r="660" spans="1:14" ht="60" customHeight="1" x14ac:dyDescent="0.25">
      <c r="A660" s="8">
        <v>2024</v>
      </c>
      <c r="B660" s="6">
        <v>45292</v>
      </c>
      <c r="C660" s="6">
        <v>45382</v>
      </c>
      <c r="D660" s="7" t="s">
        <v>228</v>
      </c>
      <c r="E660" s="8" t="s">
        <v>50</v>
      </c>
      <c r="F660" s="4" t="s">
        <v>140</v>
      </c>
      <c r="G660" s="7" t="s">
        <v>138</v>
      </c>
      <c r="H660" s="32" t="s">
        <v>236</v>
      </c>
      <c r="I660" s="32" t="s">
        <v>237</v>
      </c>
      <c r="J660" s="32" t="s">
        <v>308</v>
      </c>
      <c r="K660" s="15">
        <v>0</v>
      </c>
      <c r="L660" s="8" t="s">
        <v>239</v>
      </c>
      <c r="M660" s="6">
        <v>45382</v>
      </c>
      <c r="N660" s="8"/>
    </row>
    <row r="661" spans="1:14" ht="60" customHeight="1" x14ac:dyDescent="0.25">
      <c r="A661" s="8">
        <v>2024</v>
      </c>
      <c r="B661" s="6">
        <v>45292</v>
      </c>
      <c r="C661" s="6">
        <v>45382</v>
      </c>
      <c r="D661" s="7" t="s">
        <v>228</v>
      </c>
      <c r="E661" s="8" t="s">
        <v>242</v>
      </c>
      <c r="F661" s="4" t="s">
        <v>141</v>
      </c>
      <c r="G661" s="7" t="s">
        <v>137</v>
      </c>
      <c r="H661" s="32" t="s">
        <v>236</v>
      </c>
      <c r="I661" s="32" t="s">
        <v>237</v>
      </c>
      <c r="J661" s="32" t="s">
        <v>309</v>
      </c>
      <c r="K661" s="15">
        <v>0</v>
      </c>
      <c r="L661" s="8" t="s">
        <v>239</v>
      </c>
      <c r="M661" s="6">
        <v>45382</v>
      </c>
      <c r="N661" s="8"/>
    </row>
    <row r="662" spans="1:14" ht="60" customHeight="1" x14ac:dyDescent="0.25">
      <c r="A662" s="8">
        <v>2024</v>
      </c>
      <c r="B662" s="6">
        <v>45292</v>
      </c>
      <c r="C662" s="6">
        <v>45382</v>
      </c>
      <c r="D662" s="7" t="s">
        <v>228</v>
      </c>
      <c r="E662" s="8" t="s">
        <v>50</v>
      </c>
      <c r="F662" s="5" t="s">
        <v>213</v>
      </c>
      <c r="G662" s="7" t="s">
        <v>141</v>
      </c>
      <c r="H662" s="32" t="s">
        <v>236</v>
      </c>
      <c r="I662" s="32" t="s">
        <v>237</v>
      </c>
      <c r="J662" s="32" t="s">
        <v>391</v>
      </c>
      <c r="K662" s="17">
        <v>0</v>
      </c>
      <c r="L662" s="8" t="s">
        <v>239</v>
      </c>
      <c r="M662" s="6">
        <v>45382</v>
      </c>
      <c r="N662" s="7"/>
    </row>
    <row r="663" spans="1:14" ht="60" customHeight="1" x14ac:dyDescent="0.25">
      <c r="A663" s="8">
        <v>2024</v>
      </c>
      <c r="B663" s="6">
        <v>45292</v>
      </c>
      <c r="C663" s="6">
        <v>45382</v>
      </c>
      <c r="D663" s="7" t="s">
        <v>228</v>
      </c>
      <c r="E663" s="8" t="s">
        <v>50</v>
      </c>
      <c r="F663" s="4" t="s">
        <v>142</v>
      </c>
      <c r="G663" s="7" t="s">
        <v>141</v>
      </c>
      <c r="H663" s="32" t="s">
        <v>236</v>
      </c>
      <c r="I663" s="32" t="s">
        <v>237</v>
      </c>
      <c r="J663" s="32" t="s">
        <v>310</v>
      </c>
      <c r="K663" s="15">
        <v>0</v>
      </c>
      <c r="L663" s="8" t="s">
        <v>239</v>
      </c>
      <c r="M663" s="6">
        <v>45382</v>
      </c>
      <c r="N663" s="8"/>
    </row>
    <row r="664" spans="1:14" ht="60" customHeight="1" x14ac:dyDescent="0.25">
      <c r="A664" s="8">
        <v>2024</v>
      </c>
      <c r="B664" s="6">
        <v>45292</v>
      </c>
      <c r="C664" s="6">
        <v>45382</v>
      </c>
      <c r="D664" s="7" t="s">
        <v>228</v>
      </c>
      <c r="E664" s="8" t="s">
        <v>50</v>
      </c>
      <c r="F664" s="4" t="s">
        <v>143</v>
      </c>
      <c r="G664" s="7" t="s">
        <v>141</v>
      </c>
      <c r="H664" s="32" t="s">
        <v>236</v>
      </c>
      <c r="I664" s="32" t="s">
        <v>237</v>
      </c>
      <c r="J664" s="32" t="s">
        <v>311</v>
      </c>
      <c r="K664" s="15">
        <v>0</v>
      </c>
      <c r="L664" s="8" t="s">
        <v>239</v>
      </c>
      <c r="M664" s="6">
        <v>45382</v>
      </c>
      <c r="N664" s="8"/>
    </row>
    <row r="665" spans="1:14" ht="60" customHeight="1" x14ac:dyDescent="0.25">
      <c r="A665" s="8">
        <v>2024</v>
      </c>
      <c r="B665" s="6">
        <v>45292</v>
      </c>
      <c r="C665" s="6">
        <v>45382</v>
      </c>
      <c r="D665" s="7" t="s">
        <v>228</v>
      </c>
      <c r="E665" s="8" t="s">
        <v>242</v>
      </c>
      <c r="F665" s="4" t="s">
        <v>144</v>
      </c>
      <c r="G665" s="7" t="s">
        <v>137</v>
      </c>
      <c r="H665" s="32" t="s">
        <v>236</v>
      </c>
      <c r="I665" s="32" t="s">
        <v>237</v>
      </c>
      <c r="J665" s="32" t="s">
        <v>312</v>
      </c>
      <c r="K665" s="15">
        <v>0</v>
      </c>
      <c r="L665" s="8" t="s">
        <v>239</v>
      </c>
      <c r="M665" s="6">
        <v>45382</v>
      </c>
      <c r="N665" s="8"/>
    </row>
    <row r="666" spans="1:14" ht="60" customHeight="1" x14ac:dyDescent="0.25">
      <c r="A666" s="8">
        <v>2024</v>
      </c>
      <c r="B666" s="6">
        <v>45292</v>
      </c>
      <c r="C666" s="6">
        <v>45382</v>
      </c>
      <c r="D666" s="7" t="s">
        <v>228</v>
      </c>
      <c r="E666" s="8" t="s">
        <v>50</v>
      </c>
      <c r="F666" s="4" t="s">
        <v>145</v>
      </c>
      <c r="G666" s="7" t="s">
        <v>144</v>
      </c>
      <c r="H666" s="32" t="s">
        <v>236</v>
      </c>
      <c r="I666" s="32" t="s">
        <v>237</v>
      </c>
      <c r="J666" s="32" t="s">
        <v>313</v>
      </c>
      <c r="K666" s="15">
        <v>0</v>
      </c>
      <c r="L666" s="8" t="s">
        <v>239</v>
      </c>
      <c r="M666" s="6">
        <v>45382</v>
      </c>
      <c r="N666" s="8"/>
    </row>
    <row r="667" spans="1:14" ht="60" customHeight="1" x14ac:dyDescent="0.25">
      <c r="A667" s="8">
        <v>2024</v>
      </c>
      <c r="B667" s="6">
        <v>45292</v>
      </c>
      <c r="C667" s="6">
        <v>45382</v>
      </c>
      <c r="D667" s="7" t="s">
        <v>228</v>
      </c>
      <c r="E667" s="8" t="s">
        <v>50</v>
      </c>
      <c r="F667" s="5" t="s">
        <v>214</v>
      </c>
      <c r="G667" s="7" t="s">
        <v>144</v>
      </c>
      <c r="H667" s="32" t="s">
        <v>236</v>
      </c>
      <c r="I667" s="32" t="s">
        <v>237</v>
      </c>
      <c r="J667" s="32" t="s">
        <v>392</v>
      </c>
      <c r="K667" s="17">
        <v>0</v>
      </c>
      <c r="L667" s="8" t="s">
        <v>239</v>
      </c>
      <c r="M667" s="6">
        <v>45382</v>
      </c>
      <c r="N667" s="7"/>
    </row>
    <row r="668" spans="1:14" ht="60" customHeight="1" x14ac:dyDescent="0.25">
      <c r="A668" s="8">
        <v>2024</v>
      </c>
      <c r="B668" s="6">
        <v>45292</v>
      </c>
      <c r="C668" s="6">
        <v>45382</v>
      </c>
      <c r="D668" s="7" t="s">
        <v>228</v>
      </c>
      <c r="E668" s="8" t="s">
        <v>242</v>
      </c>
      <c r="F668" s="4" t="s">
        <v>146</v>
      </c>
      <c r="G668" s="7" t="s">
        <v>137</v>
      </c>
      <c r="H668" s="32" t="s">
        <v>236</v>
      </c>
      <c r="I668" s="32" t="s">
        <v>237</v>
      </c>
      <c r="J668" s="32" t="s">
        <v>314</v>
      </c>
      <c r="K668" s="15">
        <v>0</v>
      </c>
      <c r="L668" s="8" t="s">
        <v>239</v>
      </c>
      <c r="M668" s="6">
        <v>45382</v>
      </c>
      <c r="N668" s="8"/>
    </row>
    <row r="669" spans="1:14" ht="60" customHeight="1" x14ac:dyDescent="0.25">
      <c r="A669" s="8">
        <v>2024</v>
      </c>
      <c r="B669" s="6">
        <v>45292</v>
      </c>
      <c r="C669" s="6">
        <v>45382</v>
      </c>
      <c r="D669" s="7" t="s">
        <v>228</v>
      </c>
      <c r="E669" s="8" t="s">
        <v>50</v>
      </c>
      <c r="F669" s="5" t="s">
        <v>215</v>
      </c>
      <c r="G669" s="7" t="s">
        <v>146</v>
      </c>
      <c r="H669" s="32" t="s">
        <v>236</v>
      </c>
      <c r="I669" s="32" t="s">
        <v>237</v>
      </c>
      <c r="J669" s="32" t="s">
        <v>393</v>
      </c>
      <c r="K669" s="17">
        <v>0</v>
      </c>
      <c r="L669" s="8" t="s">
        <v>239</v>
      </c>
      <c r="M669" s="6">
        <v>45382</v>
      </c>
      <c r="N669" s="7"/>
    </row>
    <row r="670" spans="1:14" ht="60" customHeight="1" x14ac:dyDescent="0.25">
      <c r="A670" s="8">
        <v>2024</v>
      </c>
      <c r="B670" s="6">
        <v>45292</v>
      </c>
      <c r="C670" s="6">
        <v>45382</v>
      </c>
      <c r="D670" s="7" t="s">
        <v>228</v>
      </c>
      <c r="E670" s="8" t="s">
        <v>50</v>
      </c>
      <c r="F670" s="4" t="s">
        <v>147</v>
      </c>
      <c r="G670" s="7" t="s">
        <v>146</v>
      </c>
      <c r="H670" s="32" t="s">
        <v>236</v>
      </c>
      <c r="I670" s="32" t="s">
        <v>237</v>
      </c>
      <c r="J670" s="32" t="s">
        <v>315</v>
      </c>
      <c r="K670" s="15">
        <v>0</v>
      </c>
      <c r="L670" s="8" t="s">
        <v>239</v>
      </c>
      <c r="M670" s="6">
        <v>45382</v>
      </c>
      <c r="N670" s="8"/>
    </row>
    <row r="671" spans="1:14" ht="60" customHeight="1" x14ac:dyDescent="0.25">
      <c r="A671" s="8">
        <v>2024</v>
      </c>
      <c r="B671" s="6">
        <v>45292</v>
      </c>
      <c r="C671" s="6">
        <v>45382</v>
      </c>
      <c r="D671" s="7" t="s">
        <v>228</v>
      </c>
      <c r="E671" s="8" t="s">
        <v>50</v>
      </c>
      <c r="F671" s="5" t="s">
        <v>216</v>
      </c>
      <c r="G671" s="7" t="s">
        <v>146</v>
      </c>
      <c r="H671" s="32" t="s">
        <v>236</v>
      </c>
      <c r="I671" s="32" t="s">
        <v>237</v>
      </c>
      <c r="J671" s="32" t="s">
        <v>394</v>
      </c>
      <c r="K671" s="17">
        <v>0</v>
      </c>
      <c r="L671" s="8" t="s">
        <v>239</v>
      </c>
      <c r="M671" s="6">
        <v>45382</v>
      </c>
      <c r="N671" s="7"/>
    </row>
    <row r="672" spans="1:14" ht="60" customHeight="1" x14ac:dyDescent="0.25">
      <c r="A672" s="8">
        <v>2024</v>
      </c>
      <c r="B672" s="6">
        <v>45292</v>
      </c>
      <c r="C672" s="6">
        <v>45382</v>
      </c>
      <c r="D672" s="7" t="s">
        <v>225</v>
      </c>
      <c r="E672" s="8" t="s">
        <v>249</v>
      </c>
      <c r="F672" s="4" t="s">
        <v>148</v>
      </c>
      <c r="G672" s="7" t="s">
        <v>41</v>
      </c>
      <c r="H672" s="32" t="s">
        <v>236</v>
      </c>
      <c r="I672" s="32" t="s">
        <v>237</v>
      </c>
      <c r="J672" s="32" t="s">
        <v>316</v>
      </c>
      <c r="K672" s="16">
        <v>2</v>
      </c>
      <c r="L672" s="8" t="s">
        <v>239</v>
      </c>
      <c r="M672" s="6">
        <v>45382</v>
      </c>
      <c r="N672" s="8"/>
    </row>
    <row r="673" spans="1:14" ht="60" customHeight="1" x14ac:dyDescent="0.25">
      <c r="A673" s="8">
        <v>2024</v>
      </c>
      <c r="B673" s="6">
        <v>45292</v>
      </c>
      <c r="C673" s="6">
        <v>45382</v>
      </c>
      <c r="D673" s="7" t="s">
        <v>225</v>
      </c>
      <c r="E673" s="8" t="s">
        <v>246</v>
      </c>
      <c r="F673" s="4" t="s">
        <v>149</v>
      </c>
      <c r="G673" s="7" t="s">
        <v>148</v>
      </c>
      <c r="H673" s="32" t="s">
        <v>236</v>
      </c>
      <c r="I673" s="32" t="s">
        <v>237</v>
      </c>
      <c r="J673" s="32" t="s">
        <v>317</v>
      </c>
      <c r="K673" s="15">
        <v>0</v>
      </c>
      <c r="L673" s="8" t="s">
        <v>239</v>
      </c>
      <c r="M673" s="6">
        <v>45382</v>
      </c>
      <c r="N673" s="8"/>
    </row>
    <row r="674" spans="1:14" ht="60" customHeight="1" x14ac:dyDescent="0.25">
      <c r="A674" s="8">
        <v>2024</v>
      </c>
      <c r="B674" s="6">
        <v>45292</v>
      </c>
      <c r="C674" s="6">
        <v>45382</v>
      </c>
      <c r="D674" s="7" t="s">
        <v>225</v>
      </c>
      <c r="E674" s="8" t="s">
        <v>242</v>
      </c>
      <c r="F674" s="4" t="s">
        <v>150</v>
      </c>
      <c r="G674" s="7" t="s">
        <v>149</v>
      </c>
      <c r="H674" s="32" t="s">
        <v>236</v>
      </c>
      <c r="I674" s="32" t="s">
        <v>237</v>
      </c>
      <c r="J674" s="32" t="s">
        <v>318</v>
      </c>
      <c r="K674" s="15">
        <v>0</v>
      </c>
      <c r="L674" s="8" t="s">
        <v>239</v>
      </c>
      <c r="M674" s="6">
        <v>45382</v>
      </c>
      <c r="N674" s="8"/>
    </row>
    <row r="675" spans="1:14" ht="60" customHeight="1" x14ac:dyDescent="0.25">
      <c r="A675" s="8">
        <v>2024</v>
      </c>
      <c r="B675" s="6">
        <v>45292</v>
      </c>
      <c r="C675" s="6">
        <v>45382</v>
      </c>
      <c r="D675" s="7" t="s">
        <v>225</v>
      </c>
      <c r="E675" s="8" t="s">
        <v>242</v>
      </c>
      <c r="F675" s="4" t="s">
        <v>151</v>
      </c>
      <c r="G675" s="7" t="s">
        <v>149</v>
      </c>
      <c r="H675" s="32" t="s">
        <v>236</v>
      </c>
      <c r="I675" s="32" t="s">
        <v>237</v>
      </c>
      <c r="J675" s="32" t="s">
        <v>319</v>
      </c>
      <c r="K675" s="15">
        <v>0</v>
      </c>
      <c r="L675" s="8" t="s">
        <v>239</v>
      </c>
      <c r="M675" s="6">
        <v>45382</v>
      </c>
      <c r="N675" s="8"/>
    </row>
    <row r="676" spans="1:14" ht="60" customHeight="1" x14ac:dyDescent="0.25">
      <c r="A676" s="8">
        <v>2024</v>
      </c>
      <c r="B676" s="6">
        <v>45292</v>
      </c>
      <c r="C676" s="6">
        <v>45382</v>
      </c>
      <c r="D676" s="7" t="s">
        <v>225</v>
      </c>
      <c r="E676" s="8" t="s">
        <v>50</v>
      </c>
      <c r="F676" s="4" t="s">
        <v>152</v>
      </c>
      <c r="G676" s="7" t="s">
        <v>151</v>
      </c>
      <c r="H676" s="32" t="s">
        <v>236</v>
      </c>
      <c r="I676" s="32" t="s">
        <v>237</v>
      </c>
      <c r="J676" s="32" t="s">
        <v>320</v>
      </c>
      <c r="K676" s="15">
        <v>0</v>
      </c>
      <c r="L676" s="8" t="s">
        <v>239</v>
      </c>
      <c r="M676" s="6">
        <v>45382</v>
      </c>
      <c r="N676" s="8"/>
    </row>
    <row r="677" spans="1:14" ht="60" customHeight="1" x14ac:dyDescent="0.25">
      <c r="A677" s="8">
        <v>2024</v>
      </c>
      <c r="B677" s="6">
        <v>45292</v>
      </c>
      <c r="C677" s="6">
        <v>45382</v>
      </c>
      <c r="D677" s="7" t="s">
        <v>225</v>
      </c>
      <c r="E677" s="8" t="s">
        <v>50</v>
      </c>
      <c r="F677" s="4" t="s">
        <v>153</v>
      </c>
      <c r="G677" s="7" t="s">
        <v>151</v>
      </c>
      <c r="H677" s="32" t="s">
        <v>236</v>
      </c>
      <c r="I677" s="32" t="s">
        <v>237</v>
      </c>
      <c r="J677" s="32" t="s">
        <v>321</v>
      </c>
      <c r="K677" s="15">
        <v>0</v>
      </c>
      <c r="L677" s="8" t="s">
        <v>239</v>
      </c>
      <c r="M677" s="6">
        <v>45382</v>
      </c>
      <c r="N677" s="8"/>
    </row>
    <row r="678" spans="1:14" ht="60" customHeight="1" x14ac:dyDescent="0.25">
      <c r="A678" s="8">
        <v>2024</v>
      </c>
      <c r="B678" s="6">
        <v>45292</v>
      </c>
      <c r="C678" s="6">
        <v>45382</v>
      </c>
      <c r="D678" s="7" t="s">
        <v>225</v>
      </c>
      <c r="E678" s="8" t="s">
        <v>246</v>
      </c>
      <c r="F678" s="4" t="s">
        <v>154</v>
      </c>
      <c r="G678" s="7" t="s">
        <v>148</v>
      </c>
      <c r="H678" s="32" t="s">
        <v>236</v>
      </c>
      <c r="I678" s="32" t="s">
        <v>237</v>
      </c>
      <c r="J678" s="32" t="s">
        <v>322</v>
      </c>
      <c r="K678" s="15">
        <v>0</v>
      </c>
      <c r="L678" s="8" t="s">
        <v>239</v>
      </c>
      <c r="M678" s="6">
        <v>45382</v>
      </c>
      <c r="N678" s="8"/>
    </row>
    <row r="679" spans="1:14" ht="60" customHeight="1" x14ac:dyDescent="0.25">
      <c r="A679" s="8">
        <v>2024</v>
      </c>
      <c r="B679" s="6">
        <v>45292</v>
      </c>
      <c r="C679" s="6">
        <v>45382</v>
      </c>
      <c r="D679" s="7" t="s">
        <v>225</v>
      </c>
      <c r="E679" s="8" t="s">
        <v>242</v>
      </c>
      <c r="F679" s="4" t="s">
        <v>155</v>
      </c>
      <c r="G679" s="7" t="s">
        <v>154</v>
      </c>
      <c r="H679" s="32" t="s">
        <v>236</v>
      </c>
      <c r="I679" s="32" t="s">
        <v>237</v>
      </c>
      <c r="J679" s="32" t="s">
        <v>323</v>
      </c>
      <c r="K679" s="15">
        <v>0</v>
      </c>
      <c r="L679" s="8" t="s">
        <v>239</v>
      </c>
      <c r="M679" s="6">
        <v>45382</v>
      </c>
      <c r="N679" s="8"/>
    </row>
    <row r="680" spans="1:14" ht="60" customHeight="1" x14ac:dyDescent="0.25">
      <c r="A680" s="8">
        <v>2024</v>
      </c>
      <c r="B680" s="6">
        <v>45292</v>
      </c>
      <c r="C680" s="6">
        <v>45382</v>
      </c>
      <c r="D680" s="7" t="s">
        <v>225</v>
      </c>
      <c r="E680" s="8" t="s">
        <v>50</v>
      </c>
      <c r="F680" s="4" t="s">
        <v>156</v>
      </c>
      <c r="G680" s="7" t="s">
        <v>155</v>
      </c>
      <c r="H680" s="32" t="s">
        <v>236</v>
      </c>
      <c r="I680" s="32" t="s">
        <v>237</v>
      </c>
      <c r="J680" s="32" t="s">
        <v>324</v>
      </c>
      <c r="K680" s="15">
        <v>0</v>
      </c>
      <c r="L680" s="8" t="s">
        <v>239</v>
      </c>
      <c r="M680" s="6">
        <v>45382</v>
      </c>
      <c r="N680" s="8"/>
    </row>
    <row r="681" spans="1:14" ht="60" customHeight="1" x14ac:dyDescent="0.25">
      <c r="A681" s="8">
        <v>2024</v>
      </c>
      <c r="B681" s="6">
        <v>45292</v>
      </c>
      <c r="C681" s="6">
        <v>45382</v>
      </c>
      <c r="D681" s="7" t="s">
        <v>225</v>
      </c>
      <c r="E681" s="8" t="s">
        <v>50</v>
      </c>
      <c r="F681" s="4" t="s">
        <v>157</v>
      </c>
      <c r="G681" s="7" t="s">
        <v>155</v>
      </c>
      <c r="H681" s="32" t="s">
        <v>236</v>
      </c>
      <c r="I681" s="32" t="s">
        <v>237</v>
      </c>
      <c r="J681" s="32" t="s">
        <v>325</v>
      </c>
      <c r="K681" s="15">
        <v>0</v>
      </c>
      <c r="L681" s="8" t="s">
        <v>239</v>
      </c>
      <c r="M681" s="6">
        <v>45382</v>
      </c>
      <c r="N681" s="8"/>
    </row>
    <row r="682" spans="1:14" ht="60" customHeight="1" x14ac:dyDescent="0.25">
      <c r="A682" s="8">
        <v>2024</v>
      </c>
      <c r="B682" s="6">
        <v>45292</v>
      </c>
      <c r="C682" s="6">
        <v>45382</v>
      </c>
      <c r="D682" s="7" t="s">
        <v>225</v>
      </c>
      <c r="E682" s="8" t="s">
        <v>50</v>
      </c>
      <c r="F682" s="4" t="s">
        <v>158</v>
      </c>
      <c r="G682" s="7" t="s">
        <v>155</v>
      </c>
      <c r="H682" s="32" t="s">
        <v>236</v>
      </c>
      <c r="I682" s="32" t="s">
        <v>237</v>
      </c>
      <c r="J682" s="32" t="s">
        <v>346</v>
      </c>
      <c r="K682" s="15">
        <v>0</v>
      </c>
      <c r="L682" s="8" t="s">
        <v>239</v>
      </c>
      <c r="M682" s="6">
        <v>45382</v>
      </c>
      <c r="N682" s="8"/>
    </row>
    <row r="683" spans="1:14" ht="60" customHeight="1" x14ac:dyDescent="0.25">
      <c r="A683" s="8">
        <v>2024</v>
      </c>
      <c r="B683" s="6">
        <v>45292</v>
      </c>
      <c r="C683" s="6">
        <v>45382</v>
      </c>
      <c r="D683" s="7" t="s">
        <v>225</v>
      </c>
      <c r="E683" s="8" t="s">
        <v>242</v>
      </c>
      <c r="F683" s="4" t="s">
        <v>159</v>
      </c>
      <c r="G683" s="7" t="s">
        <v>154</v>
      </c>
      <c r="H683" s="32" t="s">
        <v>236</v>
      </c>
      <c r="I683" s="32" t="s">
        <v>237</v>
      </c>
      <c r="J683" s="32" t="s">
        <v>326</v>
      </c>
      <c r="K683" s="15">
        <v>0</v>
      </c>
      <c r="L683" s="8" t="s">
        <v>239</v>
      </c>
      <c r="M683" s="6">
        <v>45382</v>
      </c>
      <c r="N683" s="8"/>
    </row>
    <row r="684" spans="1:14" ht="60" customHeight="1" x14ac:dyDescent="0.25">
      <c r="A684" s="8">
        <v>2024</v>
      </c>
      <c r="B684" s="6">
        <v>45292</v>
      </c>
      <c r="C684" s="6">
        <v>45382</v>
      </c>
      <c r="D684" s="7" t="s">
        <v>225</v>
      </c>
      <c r="E684" s="8" t="s">
        <v>50</v>
      </c>
      <c r="F684" s="4" t="s">
        <v>160</v>
      </c>
      <c r="G684" s="7" t="s">
        <v>159</v>
      </c>
      <c r="H684" s="32" t="s">
        <v>236</v>
      </c>
      <c r="I684" s="32" t="s">
        <v>237</v>
      </c>
      <c r="J684" s="32" t="s">
        <v>327</v>
      </c>
      <c r="K684" s="15">
        <v>0</v>
      </c>
      <c r="L684" s="8" t="s">
        <v>239</v>
      </c>
      <c r="M684" s="6">
        <v>45382</v>
      </c>
      <c r="N684" s="8"/>
    </row>
    <row r="685" spans="1:14" ht="60" customHeight="1" x14ac:dyDescent="0.25">
      <c r="A685" s="8">
        <v>2024</v>
      </c>
      <c r="B685" s="6">
        <v>45292</v>
      </c>
      <c r="C685" s="6">
        <v>45382</v>
      </c>
      <c r="D685" s="7" t="s">
        <v>225</v>
      </c>
      <c r="E685" s="8" t="s">
        <v>50</v>
      </c>
      <c r="F685" s="4" t="s">
        <v>161</v>
      </c>
      <c r="G685" s="7" t="s">
        <v>159</v>
      </c>
      <c r="H685" s="32" t="s">
        <v>236</v>
      </c>
      <c r="I685" s="32" t="s">
        <v>237</v>
      </c>
      <c r="J685" s="32" t="s">
        <v>328</v>
      </c>
      <c r="K685" s="15">
        <v>0</v>
      </c>
      <c r="L685" s="8" t="s">
        <v>239</v>
      </c>
      <c r="M685" s="6">
        <v>45382</v>
      </c>
      <c r="N685" s="8"/>
    </row>
    <row r="686" spans="1:14" ht="60" customHeight="1" x14ac:dyDescent="0.25">
      <c r="A686" s="8">
        <v>2024</v>
      </c>
      <c r="B686" s="6">
        <v>45292</v>
      </c>
      <c r="C686" s="6">
        <v>45382</v>
      </c>
      <c r="D686" s="7" t="s">
        <v>225</v>
      </c>
      <c r="E686" s="8" t="s">
        <v>245</v>
      </c>
      <c r="F686" s="5" t="s">
        <v>217</v>
      </c>
      <c r="G686" s="7" t="s">
        <v>41</v>
      </c>
      <c r="H686" s="32" t="s">
        <v>236</v>
      </c>
      <c r="I686" s="32" t="s">
        <v>237</v>
      </c>
      <c r="J686" s="32" t="s">
        <v>395</v>
      </c>
      <c r="K686" s="17">
        <v>2</v>
      </c>
      <c r="L686" s="8" t="s">
        <v>239</v>
      </c>
      <c r="M686" s="6">
        <v>45382</v>
      </c>
      <c r="N686" s="7"/>
    </row>
    <row r="687" spans="1:14" ht="60" customHeight="1" x14ac:dyDescent="0.25">
      <c r="A687" s="8">
        <v>2024</v>
      </c>
      <c r="B687" s="6">
        <v>45292</v>
      </c>
      <c r="C687" s="6">
        <v>45382</v>
      </c>
      <c r="D687" s="7" t="s">
        <v>225</v>
      </c>
      <c r="E687" s="8" t="s">
        <v>50</v>
      </c>
      <c r="F687" s="4" t="s">
        <v>162</v>
      </c>
      <c r="G687" s="5" t="s">
        <v>217</v>
      </c>
      <c r="H687" s="32" t="s">
        <v>236</v>
      </c>
      <c r="I687" s="32" t="s">
        <v>237</v>
      </c>
      <c r="J687" s="32" t="s">
        <v>396</v>
      </c>
      <c r="K687" s="15">
        <v>0</v>
      </c>
      <c r="L687" s="8" t="s">
        <v>239</v>
      </c>
      <c r="M687" s="6">
        <v>45382</v>
      </c>
      <c r="N687" s="8"/>
    </row>
    <row r="688" spans="1:14" ht="60" customHeight="1" x14ac:dyDescent="0.25">
      <c r="A688" s="8">
        <v>2024</v>
      </c>
      <c r="B688" s="6">
        <v>45292</v>
      </c>
      <c r="C688" s="6">
        <v>45382</v>
      </c>
      <c r="D688" s="7" t="s">
        <v>229</v>
      </c>
      <c r="E688" s="8" t="s">
        <v>249</v>
      </c>
      <c r="F688" s="4" t="s">
        <v>163</v>
      </c>
      <c r="G688" s="7" t="s">
        <v>41</v>
      </c>
      <c r="H688" s="32" t="s">
        <v>236</v>
      </c>
      <c r="I688" s="32" t="s">
        <v>237</v>
      </c>
      <c r="J688" s="32" t="s">
        <v>397</v>
      </c>
      <c r="K688" s="16">
        <v>8</v>
      </c>
      <c r="L688" s="8" t="s">
        <v>239</v>
      </c>
      <c r="M688" s="6">
        <v>45382</v>
      </c>
      <c r="N688" s="8"/>
    </row>
    <row r="689" spans="1:14" ht="60" customHeight="1" x14ac:dyDescent="0.25">
      <c r="A689" s="8">
        <v>2024</v>
      </c>
      <c r="B689" s="6">
        <v>45292</v>
      </c>
      <c r="C689" s="6">
        <v>45382</v>
      </c>
      <c r="D689" s="7" t="s">
        <v>229</v>
      </c>
      <c r="E689" s="8" t="s">
        <v>242</v>
      </c>
      <c r="F689" s="4" t="s">
        <v>164</v>
      </c>
      <c r="G689" s="7" t="s">
        <v>163</v>
      </c>
      <c r="H689" s="32" t="s">
        <v>236</v>
      </c>
      <c r="I689" s="32" t="s">
        <v>237</v>
      </c>
      <c r="J689" s="32" t="s">
        <v>329</v>
      </c>
      <c r="K689" s="15">
        <v>0</v>
      </c>
      <c r="L689" s="8" t="s">
        <v>239</v>
      </c>
      <c r="M689" s="6">
        <v>45382</v>
      </c>
      <c r="N689" s="8"/>
    </row>
    <row r="690" spans="1:14" ht="60" customHeight="1" x14ac:dyDescent="0.25">
      <c r="A690" s="8">
        <v>2024</v>
      </c>
      <c r="B690" s="6">
        <v>45292</v>
      </c>
      <c r="C690" s="6">
        <v>45382</v>
      </c>
      <c r="D690" s="7" t="s">
        <v>229</v>
      </c>
      <c r="E690" s="8" t="s">
        <v>242</v>
      </c>
      <c r="F690" s="4" t="s">
        <v>165</v>
      </c>
      <c r="G690" s="7" t="s">
        <v>163</v>
      </c>
      <c r="H690" s="32" t="s">
        <v>236</v>
      </c>
      <c r="I690" s="32" t="s">
        <v>237</v>
      </c>
      <c r="J690" s="32" t="s">
        <v>330</v>
      </c>
      <c r="K690" s="15">
        <v>0</v>
      </c>
      <c r="L690" s="8" t="s">
        <v>239</v>
      </c>
      <c r="M690" s="6">
        <v>45382</v>
      </c>
      <c r="N690" s="8"/>
    </row>
    <row r="691" spans="1:14" ht="60" customHeight="1" x14ac:dyDescent="0.25">
      <c r="A691" s="8">
        <v>2024</v>
      </c>
      <c r="B691" s="6">
        <v>45292</v>
      </c>
      <c r="C691" s="6">
        <v>45382</v>
      </c>
      <c r="D691" s="7" t="s">
        <v>229</v>
      </c>
      <c r="E691" s="8" t="s">
        <v>246</v>
      </c>
      <c r="F691" s="5" t="s">
        <v>218</v>
      </c>
      <c r="G691" s="7" t="s">
        <v>163</v>
      </c>
      <c r="H691" s="32" t="s">
        <v>236</v>
      </c>
      <c r="I691" s="32" t="s">
        <v>237</v>
      </c>
      <c r="J691" s="32" t="s">
        <v>398</v>
      </c>
      <c r="K691" s="17">
        <v>0</v>
      </c>
      <c r="L691" s="8" t="s">
        <v>239</v>
      </c>
      <c r="M691" s="6">
        <v>45382</v>
      </c>
      <c r="N691" s="7"/>
    </row>
    <row r="692" spans="1:14" ht="60" customHeight="1" x14ac:dyDescent="0.25">
      <c r="A692" s="8">
        <v>2024</v>
      </c>
      <c r="B692" s="6">
        <v>45292</v>
      </c>
      <c r="C692" s="6">
        <v>45382</v>
      </c>
      <c r="D692" s="7" t="s">
        <v>229</v>
      </c>
      <c r="E692" s="8" t="s">
        <v>240</v>
      </c>
      <c r="F692" s="4" t="s">
        <v>166</v>
      </c>
      <c r="G692" s="7" t="s">
        <v>163</v>
      </c>
      <c r="H692" s="32" t="s">
        <v>236</v>
      </c>
      <c r="I692" s="32" t="s">
        <v>237</v>
      </c>
      <c r="J692" s="32" t="s">
        <v>399</v>
      </c>
      <c r="K692" s="16">
        <v>6</v>
      </c>
      <c r="L692" s="8" t="s">
        <v>239</v>
      </c>
      <c r="M692" s="6">
        <v>45382</v>
      </c>
      <c r="N692" s="8"/>
    </row>
    <row r="693" spans="1:14" ht="60" customHeight="1" x14ac:dyDescent="0.25">
      <c r="A693" s="8">
        <v>2024</v>
      </c>
      <c r="B693" s="6">
        <v>45292</v>
      </c>
      <c r="C693" s="6">
        <v>45382</v>
      </c>
      <c r="D693" s="7" t="s">
        <v>229</v>
      </c>
      <c r="E693" s="8" t="s">
        <v>242</v>
      </c>
      <c r="F693" s="4" t="s">
        <v>167</v>
      </c>
      <c r="G693" s="7" t="s">
        <v>166</v>
      </c>
      <c r="H693" s="32" t="s">
        <v>236</v>
      </c>
      <c r="I693" s="32" t="s">
        <v>237</v>
      </c>
      <c r="J693" s="32" t="s">
        <v>346</v>
      </c>
      <c r="K693" s="15">
        <v>0</v>
      </c>
      <c r="L693" s="8" t="s">
        <v>239</v>
      </c>
      <c r="M693" s="6">
        <v>45382</v>
      </c>
      <c r="N693" s="8"/>
    </row>
    <row r="694" spans="1:14" ht="60" customHeight="1" x14ac:dyDescent="0.25">
      <c r="A694" s="8">
        <v>2024</v>
      </c>
      <c r="B694" s="6">
        <v>45292</v>
      </c>
      <c r="C694" s="6">
        <v>45382</v>
      </c>
      <c r="D694" s="7" t="s">
        <v>229</v>
      </c>
      <c r="E694" s="8" t="s">
        <v>50</v>
      </c>
      <c r="F694" s="4" t="s">
        <v>168</v>
      </c>
      <c r="G694" s="7" t="s">
        <v>167</v>
      </c>
      <c r="H694" s="32" t="s">
        <v>236</v>
      </c>
      <c r="I694" s="32" t="s">
        <v>237</v>
      </c>
      <c r="J694" s="32" t="s">
        <v>331</v>
      </c>
      <c r="K694" s="15">
        <v>0</v>
      </c>
      <c r="L694" s="8" t="s">
        <v>239</v>
      </c>
      <c r="M694" s="6">
        <v>45382</v>
      </c>
      <c r="N694" s="8"/>
    </row>
    <row r="695" spans="1:14" ht="60" customHeight="1" x14ac:dyDescent="0.25">
      <c r="A695" s="8">
        <v>2024</v>
      </c>
      <c r="B695" s="6">
        <v>45292</v>
      </c>
      <c r="C695" s="6">
        <v>45382</v>
      </c>
      <c r="D695" s="7" t="s">
        <v>229</v>
      </c>
      <c r="E695" s="8" t="s">
        <v>50</v>
      </c>
      <c r="F695" s="4" t="s">
        <v>169</v>
      </c>
      <c r="G695" s="7" t="s">
        <v>167</v>
      </c>
      <c r="H695" s="32" t="s">
        <v>236</v>
      </c>
      <c r="I695" s="32" t="s">
        <v>237</v>
      </c>
      <c r="J695" s="32" t="s">
        <v>400</v>
      </c>
      <c r="K695" s="15">
        <v>0</v>
      </c>
      <c r="L695" s="8" t="s">
        <v>239</v>
      </c>
      <c r="M695" s="6">
        <v>45382</v>
      </c>
      <c r="N695" s="8"/>
    </row>
    <row r="696" spans="1:14" ht="60" customHeight="1" x14ac:dyDescent="0.25">
      <c r="A696" s="8">
        <v>2024</v>
      </c>
      <c r="B696" s="6">
        <v>45292</v>
      </c>
      <c r="C696" s="6">
        <v>45382</v>
      </c>
      <c r="D696" s="7" t="s">
        <v>229</v>
      </c>
      <c r="E696" s="8" t="s">
        <v>240</v>
      </c>
      <c r="F696" s="4" t="s">
        <v>170</v>
      </c>
      <c r="G696" s="7" t="s">
        <v>163</v>
      </c>
      <c r="H696" s="32" t="s">
        <v>236</v>
      </c>
      <c r="I696" s="32" t="s">
        <v>237</v>
      </c>
      <c r="J696" s="32" t="s">
        <v>332</v>
      </c>
      <c r="K696" s="16">
        <v>4</v>
      </c>
      <c r="L696" s="8" t="s">
        <v>239</v>
      </c>
      <c r="M696" s="6">
        <v>45382</v>
      </c>
      <c r="N696" s="8"/>
    </row>
    <row r="697" spans="1:14" ht="60" customHeight="1" x14ac:dyDescent="0.25">
      <c r="A697" s="8">
        <v>2024</v>
      </c>
      <c r="B697" s="6">
        <v>45292</v>
      </c>
      <c r="C697" s="6">
        <v>45382</v>
      </c>
      <c r="D697" s="7" t="s">
        <v>229</v>
      </c>
      <c r="E697" s="8" t="s">
        <v>246</v>
      </c>
      <c r="F697" s="4" t="s">
        <v>171</v>
      </c>
      <c r="G697" s="7" t="s">
        <v>170</v>
      </c>
      <c r="H697" s="32" t="s">
        <v>236</v>
      </c>
      <c r="I697" s="32" t="s">
        <v>237</v>
      </c>
      <c r="J697" s="32" t="s">
        <v>333</v>
      </c>
      <c r="K697" s="16">
        <v>4</v>
      </c>
      <c r="L697" s="8" t="s">
        <v>239</v>
      </c>
      <c r="M697" s="6">
        <v>45382</v>
      </c>
      <c r="N697" s="8"/>
    </row>
    <row r="698" spans="1:14" ht="60" customHeight="1" x14ac:dyDescent="0.25">
      <c r="A698" s="8">
        <v>2024</v>
      </c>
      <c r="B698" s="6">
        <v>45292</v>
      </c>
      <c r="C698" s="6">
        <v>45382</v>
      </c>
      <c r="D698" s="7" t="s">
        <v>229</v>
      </c>
      <c r="E698" s="8" t="s">
        <v>246</v>
      </c>
      <c r="F698" s="4" t="s">
        <v>172</v>
      </c>
      <c r="G698" s="7" t="s">
        <v>170</v>
      </c>
      <c r="H698" s="32" t="s">
        <v>236</v>
      </c>
      <c r="I698" s="32" t="s">
        <v>237</v>
      </c>
      <c r="J698" s="32" t="s">
        <v>401</v>
      </c>
      <c r="K698" s="15">
        <v>0</v>
      </c>
      <c r="L698" s="8" t="s">
        <v>239</v>
      </c>
      <c r="M698" s="6">
        <v>45382</v>
      </c>
      <c r="N698" s="8"/>
    </row>
    <row r="699" spans="1:14" ht="60" customHeight="1" x14ac:dyDescent="0.25">
      <c r="A699" s="8">
        <v>2024</v>
      </c>
      <c r="B699" s="6">
        <v>45292</v>
      </c>
      <c r="C699" s="6">
        <v>45382</v>
      </c>
      <c r="D699" s="7" t="s">
        <v>229</v>
      </c>
      <c r="E699" s="8" t="s">
        <v>242</v>
      </c>
      <c r="F699" s="4" t="s">
        <v>173</v>
      </c>
      <c r="G699" s="7" t="s">
        <v>172</v>
      </c>
      <c r="H699" s="32" t="s">
        <v>236</v>
      </c>
      <c r="I699" s="32" t="s">
        <v>237</v>
      </c>
      <c r="J699" s="32" t="s">
        <v>402</v>
      </c>
      <c r="K699" s="15">
        <v>0</v>
      </c>
      <c r="L699" s="8" t="s">
        <v>239</v>
      </c>
      <c r="M699" s="6">
        <v>45382</v>
      </c>
      <c r="N699" s="8"/>
    </row>
    <row r="700" spans="1:14" ht="60" customHeight="1" x14ac:dyDescent="0.25">
      <c r="A700" s="8">
        <v>2024</v>
      </c>
      <c r="B700" s="6">
        <v>45292</v>
      </c>
      <c r="C700" s="6">
        <v>45382</v>
      </c>
      <c r="D700" s="7" t="s">
        <v>229</v>
      </c>
      <c r="E700" s="8" t="s">
        <v>50</v>
      </c>
      <c r="F700" s="4" t="s">
        <v>174</v>
      </c>
      <c r="G700" s="7" t="s">
        <v>173</v>
      </c>
      <c r="H700" s="32" t="s">
        <v>236</v>
      </c>
      <c r="I700" s="32" t="s">
        <v>237</v>
      </c>
      <c r="J700" s="32" t="s">
        <v>403</v>
      </c>
      <c r="K700" s="15">
        <v>0</v>
      </c>
      <c r="L700" s="8" t="s">
        <v>239</v>
      </c>
      <c r="M700" s="6">
        <v>45382</v>
      </c>
      <c r="N700" s="8"/>
    </row>
    <row r="701" spans="1:14" ht="60" customHeight="1" x14ac:dyDescent="0.25">
      <c r="A701" s="8">
        <v>2024</v>
      </c>
      <c r="B701" s="6">
        <v>45292</v>
      </c>
      <c r="C701" s="6">
        <v>45382</v>
      </c>
      <c r="D701" s="7" t="s">
        <v>229</v>
      </c>
      <c r="E701" s="8" t="s">
        <v>50</v>
      </c>
      <c r="F701" s="4" t="s">
        <v>175</v>
      </c>
      <c r="G701" s="7" t="s">
        <v>173</v>
      </c>
      <c r="H701" s="32" t="s">
        <v>236</v>
      </c>
      <c r="I701" s="32" t="s">
        <v>237</v>
      </c>
      <c r="J701" s="32" t="s">
        <v>404</v>
      </c>
      <c r="K701" s="15">
        <v>0</v>
      </c>
      <c r="L701" s="8" t="s">
        <v>239</v>
      </c>
      <c r="M701" s="6">
        <v>45382</v>
      </c>
      <c r="N701" s="8"/>
    </row>
    <row r="702" spans="1:14" ht="60" customHeight="1" x14ac:dyDescent="0.25">
      <c r="A702" s="8">
        <v>2024</v>
      </c>
      <c r="B702" s="6">
        <v>45292</v>
      </c>
      <c r="C702" s="6">
        <v>45382</v>
      </c>
      <c r="D702" s="7" t="s">
        <v>229</v>
      </c>
      <c r="E702" s="8" t="s">
        <v>242</v>
      </c>
      <c r="F702" s="4" t="s">
        <v>176</v>
      </c>
      <c r="G702" s="7" t="s">
        <v>172</v>
      </c>
      <c r="H702" s="32" t="s">
        <v>236</v>
      </c>
      <c r="I702" s="32" t="s">
        <v>237</v>
      </c>
      <c r="J702" s="32" t="s">
        <v>346</v>
      </c>
      <c r="K702" s="15">
        <v>0</v>
      </c>
      <c r="L702" s="8" t="s">
        <v>239</v>
      </c>
      <c r="M702" s="6">
        <v>45382</v>
      </c>
      <c r="N702" s="8"/>
    </row>
    <row r="703" spans="1:14" ht="60" customHeight="1" x14ac:dyDescent="0.25">
      <c r="A703" s="8">
        <v>2024</v>
      </c>
      <c r="B703" s="6">
        <v>45292</v>
      </c>
      <c r="C703" s="6">
        <v>45382</v>
      </c>
      <c r="D703" s="7" t="s">
        <v>229</v>
      </c>
      <c r="E703" s="8" t="s">
        <v>50</v>
      </c>
      <c r="F703" s="4" t="s">
        <v>177</v>
      </c>
      <c r="G703" s="7" t="s">
        <v>176</v>
      </c>
      <c r="H703" s="32" t="s">
        <v>236</v>
      </c>
      <c r="I703" s="32" t="s">
        <v>237</v>
      </c>
      <c r="J703" s="32" t="s">
        <v>334</v>
      </c>
      <c r="K703" s="15">
        <v>0</v>
      </c>
      <c r="L703" s="8" t="s">
        <v>239</v>
      </c>
      <c r="M703" s="6">
        <v>45382</v>
      </c>
      <c r="N703" s="8"/>
    </row>
    <row r="704" spans="1:14" ht="60" customHeight="1" x14ac:dyDescent="0.25">
      <c r="A704" s="8">
        <v>2024</v>
      </c>
      <c r="B704" s="6">
        <v>45292</v>
      </c>
      <c r="C704" s="6">
        <v>45382</v>
      </c>
      <c r="D704" s="7" t="s">
        <v>229</v>
      </c>
      <c r="E704" s="8" t="s">
        <v>50</v>
      </c>
      <c r="F704" s="4" t="s">
        <v>178</v>
      </c>
      <c r="G704" s="7" t="s">
        <v>176</v>
      </c>
      <c r="H704" s="32" t="s">
        <v>236</v>
      </c>
      <c r="I704" s="32" t="s">
        <v>237</v>
      </c>
      <c r="J704" s="32" t="s">
        <v>335</v>
      </c>
      <c r="K704" s="15">
        <v>0</v>
      </c>
      <c r="L704" s="8" t="s">
        <v>239</v>
      </c>
      <c r="M704" s="6">
        <v>45382</v>
      </c>
      <c r="N704" s="8"/>
    </row>
    <row r="705" spans="1:14" ht="60" customHeight="1" x14ac:dyDescent="0.25">
      <c r="A705" s="8">
        <v>2024</v>
      </c>
      <c r="B705" s="6">
        <v>45292</v>
      </c>
      <c r="C705" s="6">
        <v>45382</v>
      </c>
      <c r="D705" s="7" t="s">
        <v>229</v>
      </c>
      <c r="E705" s="8" t="s">
        <v>246</v>
      </c>
      <c r="F705" s="4" t="s">
        <v>179</v>
      </c>
      <c r="G705" s="7" t="s">
        <v>170</v>
      </c>
      <c r="H705" s="32" t="s">
        <v>236</v>
      </c>
      <c r="I705" s="32" t="s">
        <v>237</v>
      </c>
      <c r="J705" s="32" t="s">
        <v>336</v>
      </c>
      <c r="K705" s="16">
        <v>3</v>
      </c>
      <c r="L705" s="8" t="s">
        <v>239</v>
      </c>
      <c r="M705" s="6">
        <v>45382</v>
      </c>
      <c r="N705" s="8"/>
    </row>
    <row r="706" spans="1:14" ht="60" customHeight="1" x14ac:dyDescent="0.25">
      <c r="A706" s="8">
        <v>2024</v>
      </c>
      <c r="B706" s="6">
        <v>45292</v>
      </c>
      <c r="C706" s="6">
        <v>45382</v>
      </c>
      <c r="D706" s="7" t="s">
        <v>229</v>
      </c>
      <c r="E706" s="8" t="s">
        <v>242</v>
      </c>
      <c r="F706" s="5" t="s">
        <v>219</v>
      </c>
      <c r="G706" s="7" t="s">
        <v>179</v>
      </c>
      <c r="H706" s="32" t="s">
        <v>236</v>
      </c>
      <c r="I706" s="32" t="s">
        <v>237</v>
      </c>
      <c r="J706" s="32" t="s">
        <v>405</v>
      </c>
      <c r="K706" s="17">
        <v>0</v>
      </c>
      <c r="L706" s="8" t="s">
        <v>239</v>
      </c>
      <c r="M706" s="6">
        <v>45382</v>
      </c>
      <c r="N706" s="7"/>
    </row>
    <row r="707" spans="1:14" ht="60" customHeight="1" x14ac:dyDescent="0.25">
      <c r="A707" s="8">
        <v>2024</v>
      </c>
      <c r="B707" s="6">
        <v>45292</v>
      </c>
      <c r="C707" s="6">
        <v>45382</v>
      </c>
      <c r="D707" s="7" t="s">
        <v>229</v>
      </c>
      <c r="E707" s="8" t="s">
        <v>50</v>
      </c>
      <c r="F707" s="5" t="s">
        <v>220</v>
      </c>
      <c r="G707" s="5" t="s">
        <v>219</v>
      </c>
      <c r="H707" s="32" t="s">
        <v>236</v>
      </c>
      <c r="I707" s="32" t="s">
        <v>237</v>
      </c>
      <c r="J707" s="32" t="s">
        <v>406</v>
      </c>
      <c r="K707" s="17">
        <v>0</v>
      </c>
      <c r="L707" s="8" t="s">
        <v>239</v>
      </c>
      <c r="M707" s="6">
        <v>45382</v>
      </c>
      <c r="N707" s="7"/>
    </row>
    <row r="708" spans="1:14" ht="60" customHeight="1" x14ac:dyDescent="0.25">
      <c r="A708" s="8">
        <v>2024</v>
      </c>
      <c r="B708" s="6">
        <v>45292</v>
      </c>
      <c r="C708" s="6">
        <v>45382</v>
      </c>
      <c r="D708" s="7" t="s">
        <v>229</v>
      </c>
      <c r="E708" s="8" t="s">
        <v>50</v>
      </c>
      <c r="F708" s="5" t="s">
        <v>221</v>
      </c>
      <c r="G708" s="7" t="s">
        <v>171</v>
      </c>
      <c r="H708" s="32" t="s">
        <v>236</v>
      </c>
      <c r="I708" s="32" t="s">
        <v>237</v>
      </c>
      <c r="J708" s="32" t="s">
        <v>407</v>
      </c>
      <c r="K708" s="17">
        <v>0</v>
      </c>
      <c r="L708" s="8" t="s">
        <v>239</v>
      </c>
      <c r="M708" s="6">
        <v>45382</v>
      </c>
      <c r="N708" s="7"/>
    </row>
    <row r="709" spans="1:14" ht="60" customHeight="1" x14ac:dyDescent="0.25">
      <c r="A709" s="8">
        <v>2024</v>
      </c>
      <c r="B709" s="6">
        <v>45292</v>
      </c>
      <c r="C709" s="6">
        <v>45382</v>
      </c>
      <c r="D709" s="7" t="s">
        <v>229</v>
      </c>
      <c r="E709" s="8" t="s">
        <v>50</v>
      </c>
      <c r="F709" s="5" t="s">
        <v>222</v>
      </c>
      <c r="G709" s="7" t="s">
        <v>179</v>
      </c>
      <c r="H709" s="32" t="s">
        <v>236</v>
      </c>
      <c r="I709" s="32" t="s">
        <v>237</v>
      </c>
      <c r="J709" s="32" t="s">
        <v>408</v>
      </c>
      <c r="K709" s="17">
        <v>0</v>
      </c>
      <c r="L709" s="8" t="s">
        <v>239</v>
      </c>
      <c r="M709" s="6">
        <v>45382</v>
      </c>
      <c r="N709" s="7"/>
    </row>
    <row r="710" spans="1:14" ht="60" customHeight="1" x14ac:dyDescent="0.25">
      <c r="A710" s="8">
        <v>2024</v>
      </c>
      <c r="B710" s="6">
        <v>45292</v>
      </c>
      <c r="C710" s="6">
        <v>45382</v>
      </c>
      <c r="D710" s="7" t="s">
        <v>229</v>
      </c>
      <c r="E710" s="8" t="s">
        <v>242</v>
      </c>
      <c r="F710" s="5" t="s">
        <v>223</v>
      </c>
      <c r="G710" s="7" t="s">
        <v>179</v>
      </c>
      <c r="H710" s="32" t="s">
        <v>236</v>
      </c>
      <c r="I710" s="32" t="s">
        <v>237</v>
      </c>
      <c r="J710" s="32" t="s">
        <v>409</v>
      </c>
      <c r="K710" s="17">
        <v>0</v>
      </c>
      <c r="L710" s="8" t="s">
        <v>239</v>
      </c>
      <c r="M710" s="6">
        <v>45382</v>
      </c>
      <c r="N710" s="7"/>
    </row>
    <row r="711" spans="1:14" ht="60" customHeight="1" x14ac:dyDescent="0.25">
      <c r="A711" s="8">
        <v>2024</v>
      </c>
      <c r="B711" s="6">
        <v>45292</v>
      </c>
      <c r="C711" s="6">
        <v>45382</v>
      </c>
      <c r="D711" s="7" t="s">
        <v>229</v>
      </c>
      <c r="E711" s="8" t="s">
        <v>50</v>
      </c>
      <c r="F711" s="5" t="s">
        <v>224</v>
      </c>
      <c r="G711" s="5" t="s">
        <v>223</v>
      </c>
      <c r="H711" s="32" t="s">
        <v>236</v>
      </c>
      <c r="I711" s="32" t="s">
        <v>237</v>
      </c>
      <c r="J711" s="32" t="s">
        <v>410</v>
      </c>
      <c r="K711" s="17">
        <v>0</v>
      </c>
      <c r="L711" s="8" t="s">
        <v>239</v>
      </c>
      <c r="M711" s="6">
        <v>45382</v>
      </c>
      <c r="N711" s="7"/>
    </row>
    <row r="712" spans="1:14" ht="60" customHeight="1" x14ac:dyDescent="0.25">
      <c r="A712" s="8">
        <v>2024</v>
      </c>
      <c r="B712" s="6">
        <v>45292</v>
      </c>
      <c r="C712" s="6">
        <v>45382</v>
      </c>
      <c r="D712" s="7" t="s">
        <v>229</v>
      </c>
      <c r="E712" s="8" t="s">
        <v>50</v>
      </c>
      <c r="F712" s="4" t="s">
        <v>180</v>
      </c>
      <c r="G712" s="7" t="s">
        <v>230</v>
      </c>
      <c r="H712" s="32" t="s">
        <v>236</v>
      </c>
      <c r="I712" s="32" t="s">
        <v>237</v>
      </c>
      <c r="J712" s="32" t="s">
        <v>337</v>
      </c>
      <c r="K712" s="15">
        <v>0</v>
      </c>
      <c r="L712" s="8" t="s">
        <v>239</v>
      </c>
      <c r="M712" s="6">
        <v>45382</v>
      </c>
      <c r="N712" s="8"/>
    </row>
    <row r="713" spans="1:14" ht="60" customHeight="1" x14ac:dyDescent="0.25">
      <c r="A713" s="8">
        <v>2024</v>
      </c>
      <c r="B713" s="6">
        <v>45292</v>
      </c>
      <c r="C713" s="6">
        <v>45382</v>
      </c>
      <c r="D713" s="7" t="s">
        <v>231</v>
      </c>
      <c r="E713" s="8" t="s">
        <v>250</v>
      </c>
      <c r="F713" s="4" t="s">
        <v>181</v>
      </c>
      <c r="G713" s="7" t="s">
        <v>41</v>
      </c>
      <c r="H713" s="32" t="s">
        <v>236</v>
      </c>
      <c r="I713" s="32" t="s">
        <v>237</v>
      </c>
      <c r="J713" s="32" t="s">
        <v>338</v>
      </c>
      <c r="K713" s="15">
        <v>9</v>
      </c>
      <c r="L713" s="8" t="s">
        <v>239</v>
      </c>
      <c r="M713" s="6">
        <v>45382</v>
      </c>
      <c r="N713" s="8"/>
    </row>
    <row r="714" spans="1:14" ht="60" customHeight="1" x14ac:dyDescent="0.25">
      <c r="A714" s="8">
        <v>2024</v>
      </c>
      <c r="B714" s="6">
        <v>45292</v>
      </c>
      <c r="C714" s="6">
        <v>45382</v>
      </c>
      <c r="D714" s="7" t="s">
        <v>231</v>
      </c>
      <c r="E714" s="8" t="s">
        <v>246</v>
      </c>
      <c r="F714" s="4" t="s">
        <v>182</v>
      </c>
      <c r="G714" s="7" t="s">
        <v>181</v>
      </c>
      <c r="H714" s="32" t="s">
        <v>236</v>
      </c>
      <c r="I714" s="32" t="s">
        <v>237</v>
      </c>
      <c r="J714" s="32" t="s">
        <v>339</v>
      </c>
      <c r="K714" s="16">
        <v>0</v>
      </c>
      <c r="L714" s="8" t="s">
        <v>239</v>
      </c>
      <c r="M714" s="6">
        <v>45382</v>
      </c>
      <c r="N714" s="8"/>
    </row>
    <row r="715" spans="1:14" ht="60" customHeight="1" x14ac:dyDescent="0.25">
      <c r="A715" s="8">
        <v>2024</v>
      </c>
      <c r="B715" s="6">
        <v>45292</v>
      </c>
      <c r="C715" s="6">
        <v>45382</v>
      </c>
      <c r="D715" s="7" t="s">
        <v>231</v>
      </c>
      <c r="E715" s="8" t="s">
        <v>242</v>
      </c>
      <c r="F715" s="4" t="s">
        <v>183</v>
      </c>
      <c r="G715" s="7" t="s">
        <v>182</v>
      </c>
      <c r="H715" s="32" t="s">
        <v>236</v>
      </c>
      <c r="I715" s="32" t="s">
        <v>237</v>
      </c>
      <c r="J715" s="32" t="s">
        <v>411</v>
      </c>
      <c r="K715" s="15">
        <v>0</v>
      </c>
      <c r="L715" s="8" t="s">
        <v>239</v>
      </c>
      <c r="M715" s="6">
        <v>45382</v>
      </c>
      <c r="N715" s="8"/>
    </row>
    <row r="716" spans="1:14" ht="60" customHeight="1" x14ac:dyDescent="0.25">
      <c r="A716" s="8">
        <v>2024</v>
      </c>
      <c r="B716" s="6">
        <v>45292</v>
      </c>
      <c r="C716" s="6">
        <v>45382</v>
      </c>
      <c r="D716" s="7" t="s">
        <v>231</v>
      </c>
      <c r="E716" s="8" t="s">
        <v>242</v>
      </c>
      <c r="F716" s="4" t="s">
        <v>184</v>
      </c>
      <c r="G716" s="7" t="s">
        <v>182</v>
      </c>
      <c r="H716" s="32" t="s">
        <v>236</v>
      </c>
      <c r="I716" s="32" t="s">
        <v>237</v>
      </c>
      <c r="J716" s="32" t="s">
        <v>340</v>
      </c>
      <c r="K716" s="15">
        <v>0</v>
      </c>
      <c r="L716" s="8" t="s">
        <v>239</v>
      </c>
      <c r="M716" s="6">
        <v>45382</v>
      </c>
      <c r="N716" s="8"/>
    </row>
    <row r="717" spans="1:14" ht="60" customHeight="1" x14ac:dyDescent="0.25">
      <c r="A717" s="8">
        <v>2024</v>
      </c>
      <c r="B717" s="6">
        <v>45292</v>
      </c>
      <c r="C717" s="6">
        <v>45382</v>
      </c>
      <c r="D717" s="7" t="s">
        <v>231</v>
      </c>
      <c r="E717" s="8" t="s">
        <v>185</v>
      </c>
      <c r="F717" s="4" t="s">
        <v>186</v>
      </c>
      <c r="G717" s="7" t="s">
        <v>184</v>
      </c>
      <c r="H717" s="32" t="s">
        <v>236</v>
      </c>
      <c r="I717" s="32" t="s">
        <v>237</v>
      </c>
      <c r="J717" s="32" t="s">
        <v>341</v>
      </c>
      <c r="K717" s="15">
        <v>0</v>
      </c>
      <c r="L717" s="8" t="s">
        <v>239</v>
      </c>
      <c r="M717" s="6">
        <v>45382</v>
      </c>
      <c r="N717" s="8"/>
    </row>
    <row r="718" spans="1:14" ht="60" customHeight="1" x14ac:dyDescent="0.25">
      <c r="A718" s="8">
        <v>2024</v>
      </c>
      <c r="B718" s="6">
        <v>45292</v>
      </c>
      <c r="C718" s="6">
        <v>45382</v>
      </c>
      <c r="D718" s="7" t="s">
        <v>231</v>
      </c>
      <c r="E718" s="8" t="s">
        <v>246</v>
      </c>
      <c r="F718" s="4" t="s">
        <v>187</v>
      </c>
      <c r="G718" s="7" t="s">
        <v>181</v>
      </c>
      <c r="H718" s="32" t="s">
        <v>236</v>
      </c>
      <c r="I718" s="32" t="s">
        <v>237</v>
      </c>
      <c r="J718" s="32" t="s">
        <v>412</v>
      </c>
      <c r="K718" s="15">
        <v>0</v>
      </c>
      <c r="L718" s="8" t="s">
        <v>239</v>
      </c>
      <c r="M718" s="6">
        <v>45382</v>
      </c>
      <c r="N718" s="8"/>
    </row>
    <row r="719" spans="1:14" ht="60" customHeight="1" x14ac:dyDescent="0.25">
      <c r="A719" s="8">
        <v>2024</v>
      </c>
      <c r="B719" s="6">
        <v>45292</v>
      </c>
      <c r="C719" s="6">
        <v>45382</v>
      </c>
      <c r="D719" s="7" t="s">
        <v>231</v>
      </c>
      <c r="E719" s="8" t="s">
        <v>242</v>
      </c>
      <c r="F719" s="4" t="s">
        <v>188</v>
      </c>
      <c r="G719" s="7" t="s">
        <v>187</v>
      </c>
      <c r="H719" s="32" t="s">
        <v>236</v>
      </c>
      <c r="I719" s="32" t="s">
        <v>237</v>
      </c>
      <c r="J719" s="32" t="s">
        <v>342</v>
      </c>
      <c r="K719" s="15">
        <v>0</v>
      </c>
      <c r="L719" s="8" t="s">
        <v>239</v>
      </c>
      <c r="M719" s="6">
        <v>45382</v>
      </c>
      <c r="N719" s="8"/>
    </row>
    <row r="720" spans="1:14" ht="60" customHeight="1" x14ac:dyDescent="0.25">
      <c r="A720" s="8">
        <v>2024</v>
      </c>
      <c r="B720" s="6">
        <v>45292</v>
      </c>
      <c r="C720" s="6">
        <v>45382</v>
      </c>
      <c r="D720" s="7" t="s">
        <v>231</v>
      </c>
      <c r="E720" s="8" t="s">
        <v>242</v>
      </c>
      <c r="F720" s="4" t="s">
        <v>189</v>
      </c>
      <c r="G720" s="7" t="s">
        <v>187</v>
      </c>
      <c r="H720" s="32" t="s">
        <v>236</v>
      </c>
      <c r="I720" s="32" t="s">
        <v>237</v>
      </c>
      <c r="J720" s="32" t="s">
        <v>343</v>
      </c>
      <c r="K720" s="15">
        <v>0</v>
      </c>
      <c r="L720" s="8" t="s">
        <v>239</v>
      </c>
      <c r="M720" s="6">
        <v>45382</v>
      </c>
      <c r="N720" s="8"/>
    </row>
    <row r="721" spans="1:14" ht="60" customHeight="1" x14ac:dyDescent="0.25">
      <c r="A721" s="8">
        <v>2024</v>
      </c>
      <c r="B721" s="6">
        <v>45292</v>
      </c>
      <c r="C721" s="6">
        <v>45382</v>
      </c>
      <c r="D721" s="7" t="s">
        <v>231</v>
      </c>
      <c r="E721" s="8" t="s">
        <v>185</v>
      </c>
      <c r="F721" s="4" t="s">
        <v>190</v>
      </c>
      <c r="G721" s="7" t="s">
        <v>189</v>
      </c>
      <c r="H721" s="32" t="s">
        <v>236</v>
      </c>
      <c r="I721" s="32" t="s">
        <v>237</v>
      </c>
      <c r="J721" s="32" t="s">
        <v>344</v>
      </c>
      <c r="K721" s="15">
        <v>0</v>
      </c>
      <c r="L721" s="8" t="s">
        <v>239</v>
      </c>
      <c r="M721" s="6">
        <v>45382</v>
      </c>
      <c r="N721" s="8"/>
    </row>
  </sheetData>
  <mergeCells count="8">
    <mergeCell ref="A2:I2"/>
    <mergeCell ref="A8:N8"/>
    <mergeCell ref="A4:C4"/>
    <mergeCell ref="D4:F4"/>
    <mergeCell ref="G4:H4"/>
    <mergeCell ref="A5:C5"/>
    <mergeCell ref="D5:F5"/>
    <mergeCell ref="G5:H5"/>
  </mergeCells>
  <conditionalFormatting sqref="F10:F721">
    <cfRule type="expression" dxfId="57" priority="1" stopIfTrue="1">
      <formula>#REF!=#REF!</formula>
    </cfRule>
  </conditionalFormatting>
  <conditionalFormatting sqref="G36:G37">
    <cfRule type="expression" dxfId="56" priority="8" stopIfTrue="1">
      <formula>#REF!=#REF!</formula>
    </cfRule>
  </conditionalFormatting>
  <conditionalFormatting sqref="G51:G58">
    <cfRule type="expression" dxfId="55" priority="2" stopIfTrue="1">
      <formula>#REF!=#REF!</formula>
    </cfRule>
  </conditionalFormatting>
  <conditionalFormatting sqref="G61">
    <cfRule type="expression" dxfId="54" priority="7" stopIfTrue="1">
      <formula>#REF!=#REF!</formula>
    </cfRule>
  </conditionalFormatting>
  <conditionalFormatting sqref="G66:G68">
    <cfRule type="expression" dxfId="53" priority="6" stopIfTrue="1">
      <formula>#REF!=#REF!</formula>
    </cfRule>
  </conditionalFormatting>
  <conditionalFormatting sqref="G153">
    <cfRule type="expression" dxfId="52" priority="3" stopIfTrue="1">
      <formula>#REF!=#REF!</formula>
    </cfRule>
  </conditionalFormatting>
  <conditionalFormatting sqref="G173">
    <cfRule type="expression" dxfId="51" priority="5" stopIfTrue="1">
      <formula>#REF!=#REF!</formula>
    </cfRule>
  </conditionalFormatting>
  <conditionalFormatting sqref="G177">
    <cfRule type="expression" dxfId="50" priority="4" stopIfTrue="1">
      <formula>#REF!=#REF!</formula>
    </cfRule>
  </conditionalFormatting>
  <conditionalFormatting sqref="G214:G215">
    <cfRule type="expression" dxfId="49" priority="16" stopIfTrue="1">
      <formula>#REF!=#REF!</formula>
    </cfRule>
  </conditionalFormatting>
  <conditionalFormatting sqref="G229:G236">
    <cfRule type="expression" dxfId="48" priority="10" stopIfTrue="1">
      <formula>#REF!=#REF!</formula>
    </cfRule>
  </conditionalFormatting>
  <conditionalFormatting sqref="G239">
    <cfRule type="expression" dxfId="47" priority="15" stopIfTrue="1">
      <formula>#REF!=#REF!</formula>
    </cfRule>
  </conditionalFormatting>
  <conditionalFormatting sqref="G244:G246">
    <cfRule type="expression" dxfId="46" priority="14" stopIfTrue="1">
      <formula>#REF!=#REF!</formula>
    </cfRule>
  </conditionalFormatting>
  <conditionalFormatting sqref="G331">
    <cfRule type="expression" dxfId="45" priority="11" stopIfTrue="1">
      <formula>#REF!=#REF!</formula>
    </cfRule>
  </conditionalFormatting>
  <conditionalFormatting sqref="G351">
    <cfRule type="expression" dxfId="44" priority="13" stopIfTrue="1">
      <formula>#REF!=#REF!</formula>
    </cfRule>
  </conditionalFormatting>
  <conditionalFormatting sqref="G355">
    <cfRule type="expression" dxfId="43" priority="12" stopIfTrue="1">
      <formula>#REF!=#REF!</formula>
    </cfRule>
  </conditionalFormatting>
  <conditionalFormatting sqref="G392:G393">
    <cfRule type="expression" dxfId="42" priority="24" stopIfTrue="1">
      <formula>#REF!=#REF!</formula>
    </cfRule>
  </conditionalFormatting>
  <conditionalFormatting sqref="G407:G414">
    <cfRule type="expression" dxfId="41" priority="18" stopIfTrue="1">
      <formula>#REF!=#REF!</formula>
    </cfRule>
  </conditionalFormatting>
  <conditionalFormatting sqref="G417">
    <cfRule type="expression" dxfId="40" priority="23" stopIfTrue="1">
      <formula>#REF!=#REF!</formula>
    </cfRule>
  </conditionalFormatting>
  <conditionalFormatting sqref="G422:G424">
    <cfRule type="expression" dxfId="39" priority="22" stopIfTrue="1">
      <formula>#REF!=#REF!</formula>
    </cfRule>
  </conditionalFormatting>
  <conditionalFormatting sqref="G509">
    <cfRule type="expression" dxfId="38" priority="19" stopIfTrue="1">
      <formula>#REF!=#REF!</formula>
    </cfRule>
  </conditionalFormatting>
  <conditionalFormatting sqref="G529">
    <cfRule type="expression" dxfId="37" priority="21" stopIfTrue="1">
      <formula>#REF!=#REF!</formula>
    </cfRule>
  </conditionalFormatting>
  <conditionalFormatting sqref="G533">
    <cfRule type="expression" dxfId="36" priority="20" stopIfTrue="1">
      <formula>#REF!=#REF!</formula>
    </cfRule>
  </conditionalFormatting>
  <conditionalFormatting sqref="G570:G571">
    <cfRule type="expression" dxfId="35" priority="34" stopIfTrue="1">
      <formula>#REF!=#REF!</formula>
    </cfRule>
  </conditionalFormatting>
  <conditionalFormatting sqref="G585:G592">
    <cfRule type="expression" dxfId="34" priority="28" stopIfTrue="1">
      <formula>#REF!=#REF!</formula>
    </cfRule>
  </conditionalFormatting>
  <conditionalFormatting sqref="G595">
    <cfRule type="expression" dxfId="33" priority="33" stopIfTrue="1">
      <formula>#REF!=#REF!</formula>
    </cfRule>
  </conditionalFormatting>
  <conditionalFormatting sqref="G600:G602">
    <cfRule type="expression" dxfId="32" priority="32" stopIfTrue="1">
      <formula>#REF!=#REF!</formula>
    </cfRule>
  </conditionalFormatting>
  <conditionalFormatting sqref="G687">
    <cfRule type="expression" dxfId="31" priority="29" stopIfTrue="1">
      <formula>#REF!=#REF!</formula>
    </cfRule>
  </conditionalFormatting>
  <conditionalFormatting sqref="G707">
    <cfRule type="expression" dxfId="30" priority="31" stopIfTrue="1">
      <formula>#REF!=#REF!</formula>
    </cfRule>
  </conditionalFormatting>
  <conditionalFormatting sqref="G711">
    <cfRule type="expression" dxfId="29" priority="30" stopIfTrue="1">
      <formula>#REF!=#REF!</formula>
    </cfRule>
  </conditionalFormatting>
  <hyperlinks>
    <hyperlink ref="I544" r:id="rId1" xr:uid="{BF35BF1E-6CF6-4E26-947B-99662DA9956F}"/>
    <hyperlink ref="I545:I721" r:id="rId2" display="https://drive.google.com/file/d/1bBr8gDFtTSMEv_mrsx0Ul0i7999JKeuJ/view?usp=sharing" xr:uid="{E0AE4E43-F4CE-410B-B915-89129CFFAF52}"/>
    <hyperlink ref="H544" r:id="rId3" xr:uid="{D09F94AD-B342-4503-975C-C164206C93F3}"/>
    <hyperlink ref="H545:H721" r:id="rId4" display="https://drive.google.com/file/d/1cJKIbtqM8aU84Lti4tGvCJuR6z_raRtL/view?usp=sharing" xr:uid="{E8450844-FC8F-4A94-90B3-12A073EDE3D7}"/>
    <hyperlink ref="J678" r:id="rId5" xr:uid="{21BBA25F-6B45-46EC-83D7-BD72E9021883}"/>
    <hyperlink ref="J683" r:id="rId6" xr:uid="{118535C1-E82F-4B44-8A8C-87D0D116D2BF}"/>
    <hyperlink ref="J575" r:id="rId7" xr:uid="{76EBC943-ECF2-413B-AFA7-9F895A5263F9}"/>
    <hyperlink ref="J590" r:id="rId8" xr:uid="{7AB7ADA8-7B08-4D82-A09F-16830DA38A00}"/>
    <hyperlink ref="J689" r:id="rId9" xr:uid="{5D55DAFC-62D9-47DD-BF62-2FE8DF6F5C61}"/>
    <hyperlink ref="J544" r:id="rId10" xr:uid="{BEAC1765-38B0-49EA-88AE-C872A32D59D6}"/>
    <hyperlink ref="J594" r:id="rId11" xr:uid="{7E835DDE-539A-41A7-A68D-52B150709BEF}"/>
    <hyperlink ref="J596" r:id="rId12" xr:uid="{363E8D1A-119A-49E6-8A2A-968612A75DF0}"/>
    <hyperlink ref="J597" r:id="rId13" xr:uid="{651F6A51-95E8-4647-BB75-8956B31D5854}"/>
    <hyperlink ref="I366" r:id="rId14" xr:uid="{BF88BFA3-C813-4C5F-8472-08A0D6EAE322}"/>
    <hyperlink ref="I367:I543" r:id="rId15" display="https://drive.google.com/file/d/1bBr8gDFtTSMEv_mrsx0Ul0i7999JKeuJ/view?usp=sharing" xr:uid="{A65ABFFD-F67F-4D6B-97C7-A9E7B1B3A869}"/>
    <hyperlink ref="H366" r:id="rId16" xr:uid="{978B18F6-E650-45CE-85DF-305B04B68ABB}"/>
    <hyperlink ref="H367:H543" r:id="rId17" display="https://drive.google.com/file/d/1cJKIbtqM8aU84Lti4tGvCJuR6z_raRtL/view?usp=sharing" xr:uid="{5086E8FA-AE8B-429D-BB67-CA17EF6C76BB}"/>
    <hyperlink ref="J500" r:id="rId18" xr:uid="{792D7197-CA5B-4853-A168-ADAA4E2947C5}"/>
    <hyperlink ref="J505" r:id="rId19" xr:uid="{93E386E9-13C4-4DFE-87E7-C099D4BA6C8B}"/>
    <hyperlink ref="J397" r:id="rId20" xr:uid="{95D6CB04-62A6-4775-96D4-637762484C35}"/>
    <hyperlink ref="J412" r:id="rId21" xr:uid="{FDBC8FFF-2628-413C-A02B-C8B66D7F7BA5}"/>
    <hyperlink ref="J511" r:id="rId22" xr:uid="{109FD3C9-FC2A-45DA-A74A-8CD51BC42E4D}"/>
    <hyperlink ref="J366" r:id="rId23" xr:uid="{834796A1-3B9B-4565-A3CF-E03622981865}"/>
    <hyperlink ref="J416" r:id="rId24" xr:uid="{9F4BB77A-35E6-4C98-AC1E-A34BA1890E37}"/>
    <hyperlink ref="J418" r:id="rId25" xr:uid="{6133D81C-3193-4CBC-974A-360C2E8B9F3A}"/>
    <hyperlink ref="J419" r:id="rId26" xr:uid="{00D3D4E0-C715-439E-8C7E-8FB191AAFE44}"/>
    <hyperlink ref="J367" r:id="rId27" xr:uid="{3038E7FC-B645-418E-AD22-72FA6DB0B3ED}"/>
    <hyperlink ref="J368" r:id="rId28" xr:uid="{541A75B7-4DF6-41A1-95A2-72C2635B34B6}"/>
    <hyperlink ref="I188" r:id="rId29" xr:uid="{E1AEBE36-7E87-40BB-B262-026EB0B629F9}"/>
    <hyperlink ref="I189:I365" r:id="rId30" display="https://drive.google.com/file/d/1bBr8gDFtTSMEv_mrsx0Ul0i7999JKeuJ/view?usp=sharing" xr:uid="{9CD70F4B-1876-465B-9E3C-D1D69CA56078}"/>
    <hyperlink ref="H188" r:id="rId31" xr:uid="{79EFA901-CCB5-4377-8221-CC39C0365066}"/>
    <hyperlink ref="H189:H365" r:id="rId32" display="https://drive.google.com/file/d/1cJKIbtqM8aU84Lti4tGvCJuR6z_raRtL/view?usp=sharing" xr:uid="{3C6803EB-064F-4AF5-B820-C820695AEBFF}"/>
    <hyperlink ref="J322" r:id="rId33" xr:uid="{F6B2D1A1-E998-44C1-8271-152984635809}"/>
    <hyperlink ref="J327" r:id="rId34" xr:uid="{9292E653-3FD9-4A5C-910C-00B76FAA8D16}"/>
    <hyperlink ref="J219" r:id="rId35" xr:uid="{FD229920-91F5-4DE2-A62F-CA92E460A997}"/>
    <hyperlink ref="J234" r:id="rId36" xr:uid="{77472900-C68C-4E79-9F47-D14B143E818B}"/>
    <hyperlink ref="J333" r:id="rId37" xr:uid="{F1767C41-B61B-4B57-866A-09C9C7E7E292}"/>
    <hyperlink ref="J188" r:id="rId38" xr:uid="{1AB7FAB3-24A2-4659-9503-1483469770CA}"/>
    <hyperlink ref="J238" r:id="rId39" xr:uid="{669B8085-CF9B-4FCA-A556-E8732B916424}"/>
    <hyperlink ref="J240" r:id="rId40" xr:uid="{F8174B9E-470E-44D8-84AF-2FBB949CF25B}"/>
    <hyperlink ref="J241" r:id="rId41" xr:uid="{57A406FA-2D81-4E29-84F5-1C8CF69013C9}"/>
    <hyperlink ref="J189" r:id="rId42" xr:uid="{E83C0787-4B93-41F5-BFAA-A70E28ABE966}"/>
    <hyperlink ref="J190" r:id="rId43" xr:uid="{06559157-D547-463D-8ECD-FB558EA494F0}"/>
    <hyperlink ref="J195" r:id="rId44" xr:uid="{2A6F74C4-09C6-495A-B3B4-131B0FD61FA9}"/>
    <hyperlink ref="J213" r:id="rId45" xr:uid="{C8AB954B-DA4E-4368-9530-81B052F21ACB}"/>
    <hyperlink ref="J231" r:id="rId46" xr:uid="{FE7B0704-8CCC-4AF3-81AE-33AECEB7DC2C}"/>
    <hyperlink ref="I10" r:id="rId47" xr:uid="{5869E47B-0756-4DCC-A38A-A09FA8444A40}"/>
    <hyperlink ref="I11:I187" r:id="rId48" display="https://drive.google.com/file/d/1bBr8gDFtTSMEv_mrsx0Ul0i7999JKeuJ/view?usp=sharing" xr:uid="{21C4406D-ED77-4AF4-8EF7-948D9603E7D7}"/>
    <hyperlink ref="H10" r:id="rId49" xr:uid="{F834ACD1-C33F-4C8D-BDBF-7BF09E39FF25}"/>
    <hyperlink ref="H11:H187" r:id="rId50" display="https://drive.google.com/file/d/1cJKIbtqM8aU84Lti4tGvCJuR6z_raRtL/view?usp=sharing" xr:uid="{018341C9-EBF3-4C8A-93C9-034DBA8E8FA7}"/>
    <hyperlink ref="J144" r:id="rId51" xr:uid="{8A7F4190-EE5A-4F52-A07C-1C1CAE10A7F2}"/>
    <hyperlink ref="J149" r:id="rId52" xr:uid="{6252CDD2-44ED-408B-AB3E-1275A824A592}"/>
    <hyperlink ref="J41" r:id="rId53" xr:uid="{314C533F-D1E6-4808-82C8-2FEE0F0F2EE4}"/>
    <hyperlink ref="J56" r:id="rId54" xr:uid="{E780AB0C-8897-4CBB-B89F-68F0604882CC}"/>
    <hyperlink ref="J155" r:id="rId55" xr:uid="{DBE636ED-4AC1-494C-A129-8EF82A8AD8B5}"/>
    <hyperlink ref="J10" r:id="rId56" xr:uid="{B4BCC8D0-46AD-4E9D-8479-4855997DC6ED}"/>
    <hyperlink ref="J60" r:id="rId57" xr:uid="{24FA3481-0443-4243-90D5-72C527366C21}"/>
    <hyperlink ref="J62" r:id="rId58" xr:uid="{DC90D9B6-DC5A-493F-8208-1F699F74DDC9}"/>
    <hyperlink ref="J63" r:id="rId59" xr:uid="{73609A6D-E3E4-477C-B925-371CECA92AAC}"/>
    <hyperlink ref="J11" r:id="rId60" xr:uid="{5DAFD007-CC0C-49B3-97C5-BB53ECDF8569}"/>
    <hyperlink ref="J12" r:id="rId61" xr:uid="{462C0BAC-37E1-423A-A41E-26A047D4EA85}"/>
    <hyperlink ref="J17" r:id="rId62" xr:uid="{13B2A362-832D-4A85-BAEA-3DABFF923029}"/>
    <hyperlink ref="J35" r:id="rId63" xr:uid="{BA6D4BA3-7D04-45DB-8CCB-E496795352F7}"/>
    <hyperlink ref="J53" r:id="rId64" xr:uid="{7C723568-145F-4D76-B0A3-104C00CA4726}"/>
  </hyperlinks>
  <pageMargins left="0.7" right="0.7" top="0.75" bottom="0.75" header="0.3" footer="0.3"/>
  <pageSetup orientation="portrait" r:id="rId65"/>
  <drawing r:id="rId6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6446B-2E84-41A4-B628-ADBA2DE3EF60}">
  <dimension ref="A1:O72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3" width="21" customWidth="1"/>
    <col min="4" max="4" width="20.28515625" bestFit="1" customWidth="1"/>
    <col min="5" max="5" width="43.5703125" customWidth="1"/>
    <col min="6" max="6" width="60.5703125" bestFit="1" customWidth="1"/>
    <col min="7" max="7" width="26.5703125" customWidth="1"/>
    <col min="8" max="9" width="80.7109375" customWidth="1"/>
    <col min="10" max="10" width="73.85546875" customWidth="1"/>
    <col min="11" max="11" width="24.7109375" customWidth="1"/>
    <col min="12" max="12" width="74" bestFit="1" customWidth="1"/>
    <col min="13" max="13" width="15.85546875" customWidth="1"/>
    <col min="14" max="14" width="16.5703125" customWidth="1"/>
    <col min="15" max="15" width="8" bestFit="1" customWidth="1"/>
  </cols>
  <sheetData>
    <row r="1" spans="1:15" hidden="1" x14ac:dyDescent="0.25">
      <c r="A1" t="s">
        <v>0</v>
      </c>
    </row>
    <row r="2" spans="1:15" ht="78" customHeight="1" x14ac:dyDescent="0.25">
      <c r="A2" s="68" t="s">
        <v>4</v>
      </c>
      <c r="B2" s="68"/>
      <c r="C2" s="68"/>
      <c r="D2" s="68"/>
      <c r="E2" s="68"/>
      <c r="F2" s="68"/>
      <c r="G2" s="68"/>
      <c r="H2" s="68"/>
      <c r="I2" s="68"/>
    </row>
    <row r="4" spans="1:15" x14ac:dyDescent="0.25">
      <c r="A4" s="69" t="s">
        <v>1</v>
      </c>
      <c r="B4" s="70"/>
      <c r="C4" s="70"/>
      <c r="D4" s="69" t="s">
        <v>2</v>
      </c>
      <c r="E4" s="70"/>
      <c r="F4" s="70"/>
      <c r="G4" s="69" t="s">
        <v>3</v>
      </c>
      <c r="H4" s="70"/>
      <c r="I4" s="1"/>
      <c r="J4" s="1"/>
      <c r="K4" s="1"/>
      <c r="L4" s="1"/>
      <c r="M4" s="1"/>
      <c r="N4" s="1"/>
      <c r="O4" s="1"/>
    </row>
    <row r="5" spans="1:15" x14ac:dyDescent="0.25">
      <c r="A5" s="71" t="s">
        <v>4</v>
      </c>
      <c r="B5" s="70"/>
      <c r="C5" s="70"/>
      <c r="D5" s="71" t="s">
        <v>5</v>
      </c>
      <c r="E5" s="70"/>
      <c r="F5" s="70"/>
      <c r="G5" s="71" t="s">
        <v>6</v>
      </c>
      <c r="H5" s="70"/>
      <c r="I5" s="1"/>
      <c r="J5" s="1"/>
      <c r="K5" s="1"/>
      <c r="L5" s="1"/>
      <c r="M5" s="1"/>
      <c r="N5" s="1"/>
      <c r="O5" s="1"/>
    </row>
    <row r="6" spans="1:15" hidden="1" x14ac:dyDescent="0.25">
      <c r="A6" s="1" t="s">
        <v>7</v>
      </c>
      <c r="B6" s="1" t="s">
        <v>8</v>
      </c>
      <c r="C6" s="1" t="s">
        <v>8</v>
      </c>
      <c r="D6" s="1" t="s">
        <v>9</v>
      </c>
      <c r="E6" s="1" t="s">
        <v>9</v>
      </c>
      <c r="F6" s="1" t="s">
        <v>9</v>
      </c>
      <c r="G6" s="1" t="s">
        <v>9</v>
      </c>
      <c r="H6" s="1" t="s">
        <v>9</v>
      </c>
      <c r="I6" s="1" t="s">
        <v>9</v>
      </c>
      <c r="J6" s="1" t="s">
        <v>10</v>
      </c>
      <c r="K6" s="1" t="s">
        <v>11</v>
      </c>
      <c r="L6" s="1" t="s">
        <v>7</v>
      </c>
      <c r="M6" s="1" t="s">
        <v>8</v>
      </c>
      <c r="N6" s="1" t="s">
        <v>12</v>
      </c>
      <c r="O6" s="1" t="s">
        <v>13</v>
      </c>
    </row>
    <row r="7" spans="1:15" hidden="1" x14ac:dyDescent="0.2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1" t="s">
        <v>27</v>
      </c>
      <c r="O7" s="1" t="s">
        <v>28</v>
      </c>
    </row>
    <row r="8" spans="1:15" x14ac:dyDescent="0.25">
      <c r="A8" s="65" t="s">
        <v>29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7"/>
    </row>
    <row r="9" spans="1:15" ht="39" x14ac:dyDescent="0.25">
      <c r="A9" s="2" t="s">
        <v>30</v>
      </c>
      <c r="B9" s="3" t="s">
        <v>31</v>
      </c>
      <c r="C9" s="3" t="s">
        <v>32</v>
      </c>
      <c r="D9" s="3" t="s">
        <v>33</v>
      </c>
      <c r="E9" s="3" t="s">
        <v>232</v>
      </c>
      <c r="F9" s="3" t="s">
        <v>34</v>
      </c>
      <c r="G9" s="3" t="s">
        <v>35</v>
      </c>
      <c r="H9" s="3" t="s">
        <v>191</v>
      </c>
      <c r="I9" s="3" t="s">
        <v>233</v>
      </c>
      <c r="J9" s="3" t="s">
        <v>234</v>
      </c>
      <c r="K9" s="3" t="s">
        <v>36</v>
      </c>
      <c r="L9" s="3" t="s">
        <v>37</v>
      </c>
      <c r="M9" s="3" t="s">
        <v>38</v>
      </c>
      <c r="N9" s="3" t="s">
        <v>39</v>
      </c>
      <c r="O9" s="3" t="s">
        <v>40</v>
      </c>
    </row>
    <row r="10" spans="1:15" ht="60" customHeight="1" x14ac:dyDescent="0.25">
      <c r="A10" s="8">
        <v>2023</v>
      </c>
      <c r="B10" s="6">
        <v>45200</v>
      </c>
      <c r="C10" s="6">
        <v>45291</v>
      </c>
      <c r="D10" s="7" t="s">
        <v>225</v>
      </c>
      <c r="E10" s="8" t="s">
        <v>235</v>
      </c>
      <c r="F10" s="4" t="s">
        <v>226</v>
      </c>
      <c r="G10" s="7" t="s">
        <v>42</v>
      </c>
      <c r="H10" s="9" t="s">
        <v>236</v>
      </c>
      <c r="I10" s="9" t="s">
        <v>237</v>
      </c>
      <c r="J10" s="10" t="s">
        <v>251</v>
      </c>
      <c r="K10" s="11">
        <v>0</v>
      </c>
      <c r="L10" s="8" t="s">
        <v>239</v>
      </c>
      <c r="M10" s="6">
        <v>45291</v>
      </c>
      <c r="N10" s="6">
        <v>45291</v>
      </c>
      <c r="O10" s="8"/>
    </row>
    <row r="11" spans="1:15" ht="60" customHeight="1" x14ac:dyDescent="0.25">
      <c r="A11" s="8">
        <v>2023</v>
      </c>
      <c r="B11" s="6">
        <v>45200</v>
      </c>
      <c r="C11" s="6">
        <v>45291</v>
      </c>
      <c r="D11" s="7" t="s">
        <v>225</v>
      </c>
      <c r="E11" s="8" t="s">
        <v>240</v>
      </c>
      <c r="F11" s="4" t="s">
        <v>43</v>
      </c>
      <c r="G11" s="7" t="s">
        <v>41</v>
      </c>
      <c r="H11" s="9" t="s">
        <v>236</v>
      </c>
      <c r="I11" s="9" t="s">
        <v>237</v>
      </c>
      <c r="J11" s="10" t="s">
        <v>252</v>
      </c>
      <c r="K11" s="11">
        <v>0</v>
      </c>
      <c r="L11" s="8" t="s">
        <v>239</v>
      </c>
      <c r="M11" s="6">
        <v>45291</v>
      </c>
      <c r="N11" s="6">
        <v>45291</v>
      </c>
      <c r="O11" s="8"/>
    </row>
    <row r="12" spans="1:15" ht="60" customHeight="1" x14ac:dyDescent="0.25">
      <c r="A12" s="8">
        <v>2023</v>
      </c>
      <c r="B12" s="6">
        <v>45200</v>
      </c>
      <c r="C12" s="6">
        <v>45291</v>
      </c>
      <c r="D12" s="7" t="s">
        <v>225</v>
      </c>
      <c r="E12" s="8" t="s">
        <v>240</v>
      </c>
      <c r="F12" s="4" t="s">
        <v>44</v>
      </c>
      <c r="G12" s="7" t="s">
        <v>41</v>
      </c>
      <c r="H12" s="9" t="s">
        <v>236</v>
      </c>
      <c r="I12" s="9" t="s">
        <v>237</v>
      </c>
      <c r="J12" s="10" t="s">
        <v>253</v>
      </c>
      <c r="K12" s="11">
        <v>0</v>
      </c>
      <c r="L12" s="8" t="s">
        <v>239</v>
      </c>
      <c r="M12" s="6">
        <v>45291</v>
      </c>
      <c r="N12" s="6">
        <v>45291</v>
      </c>
      <c r="O12" s="8"/>
    </row>
    <row r="13" spans="1:15" ht="60" customHeight="1" x14ac:dyDescent="0.25">
      <c r="A13" s="8">
        <v>2023</v>
      </c>
      <c r="B13" s="6">
        <v>45200</v>
      </c>
      <c r="C13" s="6">
        <v>45291</v>
      </c>
      <c r="D13" s="7" t="s">
        <v>225</v>
      </c>
      <c r="E13" s="8" t="s">
        <v>240</v>
      </c>
      <c r="F13" s="4" t="s">
        <v>45</v>
      </c>
      <c r="G13" s="7" t="s">
        <v>41</v>
      </c>
      <c r="H13" s="9" t="s">
        <v>236</v>
      </c>
      <c r="I13" s="9" t="s">
        <v>237</v>
      </c>
      <c r="J13" s="10" t="s">
        <v>254</v>
      </c>
      <c r="K13" s="12">
        <v>2</v>
      </c>
      <c r="L13" s="8" t="s">
        <v>239</v>
      </c>
      <c r="M13" s="6">
        <v>45291</v>
      </c>
      <c r="N13" s="6">
        <v>45291</v>
      </c>
      <c r="O13" s="8"/>
    </row>
    <row r="14" spans="1:15" ht="60" customHeight="1" x14ac:dyDescent="0.25">
      <c r="A14" s="8">
        <v>2023</v>
      </c>
      <c r="B14" s="6">
        <v>45200</v>
      </c>
      <c r="C14" s="6">
        <v>45291</v>
      </c>
      <c r="D14" s="7" t="s">
        <v>227</v>
      </c>
      <c r="E14" s="8" t="s">
        <v>241</v>
      </c>
      <c r="F14" s="4" t="s">
        <v>46</v>
      </c>
      <c r="G14" s="7" t="s">
        <v>41</v>
      </c>
      <c r="H14" s="9" t="s">
        <v>236</v>
      </c>
      <c r="I14" s="9" t="s">
        <v>237</v>
      </c>
      <c r="J14" s="10" t="s">
        <v>255</v>
      </c>
      <c r="K14" s="12">
        <v>18</v>
      </c>
      <c r="L14" s="8" t="s">
        <v>239</v>
      </c>
      <c r="M14" s="6">
        <v>45291</v>
      </c>
      <c r="N14" s="6">
        <v>45291</v>
      </c>
      <c r="O14" s="8"/>
    </row>
    <row r="15" spans="1:15" ht="60" customHeight="1" x14ac:dyDescent="0.25">
      <c r="A15" s="8">
        <v>2023</v>
      </c>
      <c r="B15" s="6">
        <v>45200</v>
      </c>
      <c r="C15" s="6">
        <v>45291</v>
      </c>
      <c r="D15" s="7" t="s">
        <v>227</v>
      </c>
      <c r="E15" s="8" t="s">
        <v>242</v>
      </c>
      <c r="F15" s="4" t="s">
        <v>47</v>
      </c>
      <c r="G15" s="7" t="s">
        <v>46</v>
      </c>
      <c r="H15" s="9" t="s">
        <v>236</v>
      </c>
      <c r="I15" s="9" t="s">
        <v>237</v>
      </c>
      <c r="J15" s="10" t="s">
        <v>256</v>
      </c>
      <c r="K15" s="11">
        <v>0</v>
      </c>
      <c r="L15" s="8" t="s">
        <v>239</v>
      </c>
      <c r="M15" s="6">
        <v>45291</v>
      </c>
      <c r="N15" s="6">
        <v>45291</v>
      </c>
      <c r="O15" s="8"/>
    </row>
    <row r="16" spans="1:15" ht="60" customHeight="1" x14ac:dyDescent="0.25">
      <c r="A16" s="8">
        <v>2023</v>
      </c>
      <c r="B16" s="6">
        <v>45200</v>
      </c>
      <c r="C16" s="6">
        <v>45291</v>
      </c>
      <c r="D16" s="7" t="s">
        <v>227</v>
      </c>
      <c r="E16" s="8" t="s">
        <v>243</v>
      </c>
      <c r="F16" s="4" t="s">
        <v>48</v>
      </c>
      <c r="G16" s="7" t="s">
        <v>46</v>
      </c>
      <c r="H16" s="9" t="s">
        <v>236</v>
      </c>
      <c r="I16" s="9" t="s">
        <v>237</v>
      </c>
      <c r="J16" s="10" t="s">
        <v>257</v>
      </c>
      <c r="K16" s="12">
        <v>15</v>
      </c>
      <c r="L16" s="8" t="s">
        <v>239</v>
      </c>
      <c r="M16" s="6">
        <v>45291</v>
      </c>
      <c r="N16" s="6">
        <v>45291</v>
      </c>
      <c r="O16" s="8"/>
    </row>
    <row r="17" spans="1:15" ht="60" customHeight="1" x14ac:dyDescent="0.25">
      <c r="A17" s="8">
        <v>2023</v>
      </c>
      <c r="B17" s="6">
        <v>45200</v>
      </c>
      <c r="C17" s="6">
        <v>45291</v>
      </c>
      <c r="D17" s="7" t="s">
        <v>227</v>
      </c>
      <c r="E17" s="8" t="s">
        <v>242</v>
      </c>
      <c r="F17" s="4" t="s">
        <v>49</v>
      </c>
      <c r="G17" s="7" t="s">
        <v>48</v>
      </c>
      <c r="H17" s="9" t="s">
        <v>236</v>
      </c>
      <c r="I17" s="9" t="s">
        <v>237</v>
      </c>
      <c r="J17" s="10" t="s">
        <v>258</v>
      </c>
      <c r="K17" s="11">
        <v>0</v>
      </c>
      <c r="L17" s="8" t="s">
        <v>239</v>
      </c>
      <c r="M17" s="6">
        <v>45291</v>
      </c>
      <c r="N17" s="6">
        <v>45291</v>
      </c>
      <c r="O17" s="8"/>
    </row>
    <row r="18" spans="1:15" ht="60" customHeight="1" x14ac:dyDescent="0.25">
      <c r="A18" s="8">
        <v>2023</v>
      </c>
      <c r="B18" s="6">
        <v>45200</v>
      </c>
      <c r="C18" s="6">
        <v>45291</v>
      </c>
      <c r="D18" s="7" t="s">
        <v>227</v>
      </c>
      <c r="E18" s="8" t="s">
        <v>50</v>
      </c>
      <c r="F18" s="4" t="s">
        <v>51</v>
      </c>
      <c r="G18" s="7" t="s">
        <v>49</v>
      </c>
      <c r="H18" s="9" t="s">
        <v>236</v>
      </c>
      <c r="I18" s="9" t="s">
        <v>237</v>
      </c>
      <c r="J18" s="10" t="s">
        <v>259</v>
      </c>
      <c r="K18" s="11">
        <v>0</v>
      </c>
      <c r="L18" s="8" t="s">
        <v>239</v>
      </c>
      <c r="M18" s="6">
        <v>45291</v>
      </c>
      <c r="N18" s="6">
        <v>45291</v>
      </c>
      <c r="O18" s="8"/>
    </row>
    <row r="19" spans="1:15" ht="60" customHeight="1" x14ac:dyDescent="0.25">
      <c r="A19" s="8">
        <v>2023</v>
      </c>
      <c r="B19" s="6">
        <v>45200</v>
      </c>
      <c r="C19" s="6">
        <v>45291</v>
      </c>
      <c r="D19" s="7" t="s">
        <v>227</v>
      </c>
      <c r="E19" s="8" t="s">
        <v>50</v>
      </c>
      <c r="F19" s="4" t="s">
        <v>52</v>
      </c>
      <c r="G19" s="7" t="s">
        <v>49</v>
      </c>
      <c r="H19" s="9" t="s">
        <v>236</v>
      </c>
      <c r="I19" s="9" t="s">
        <v>237</v>
      </c>
      <c r="J19" s="10" t="s">
        <v>260</v>
      </c>
      <c r="K19" s="11">
        <v>0</v>
      </c>
      <c r="L19" s="8" t="s">
        <v>239</v>
      </c>
      <c r="M19" s="6">
        <v>45291</v>
      </c>
      <c r="N19" s="6">
        <v>45291</v>
      </c>
      <c r="O19" s="8"/>
    </row>
    <row r="20" spans="1:15" ht="60" customHeight="1" x14ac:dyDescent="0.25">
      <c r="A20" s="8">
        <v>2023</v>
      </c>
      <c r="B20" s="6">
        <v>45200</v>
      </c>
      <c r="C20" s="6">
        <v>45291</v>
      </c>
      <c r="D20" s="7" t="s">
        <v>227</v>
      </c>
      <c r="E20" s="8" t="s">
        <v>50</v>
      </c>
      <c r="F20" s="4" t="s">
        <v>53</v>
      </c>
      <c r="G20" s="7" t="s">
        <v>49</v>
      </c>
      <c r="H20" s="9" t="s">
        <v>236</v>
      </c>
      <c r="I20" s="9" t="s">
        <v>237</v>
      </c>
      <c r="J20" s="10" t="s">
        <v>238</v>
      </c>
      <c r="K20" s="11">
        <v>0</v>
      </c>
      <c r="L20" s="8" t="s">
        <v>239</v>
      </c>
      <c r="M20" s="6">
        <v>45291</v>
      </c>
      <c r="N20" s="6">
        <v>45291</v>
      </c>
      <c r="O20" s="8"/>
    </row>
    <row r="21" spans="1:15" ht="60" customHeight="1" x14ac:dyDescent="0.25">
      <c r="A21" s="8">
        <v>2023</v>
      </c>
      <c r="B21" s="6">
        <v>45200</v>
      </c>
      <c r="C21" s="6">
        <v>45291</v>
      </c>
      <c r="D21" s="7" t="s">
        <v>227</v>
      </c>
      <c r="E21" s="8" t="s">
        <v>242</v>
      </c>
      <c r="F21" s="4" t="s">
        <v>54</v>
      </c>
      <c r="G21" s="7" t="s">
        <v>48</v>
      </c>
      <c r="H21" s="9" t="s">
        <v>236</v>
      </c>
      <c r="I21" s="9" t="s">
        <v>237</v>
      </c>
      <c r="J21" s="10" t="s">
        <v>261</v>
      </c>
      <c r="K21" s="11">
        <v>0</v>
      </c>
      <c r="L21" s="8" t="s">
        <v>239</v>
      </c>
      <c r="M21" s="6">
        <v>45291</v>
      </c>
      <c r="N21" s="6">
        <v>45291</v>
      </c>
      <c r="O21" s="8"/>
    </row>
    <row r="22" spans="1:15" ht="60" customHeight="1" x14ac:dyDescent="0.25">
      <c r="A22" s="8">
        <v>2023</v>
      </c>
      <c r="B22" s="6">
        <v>45200</v>
      </c>
      <c r="C22" s="6">
        <v>45291</v>
      </c>
      <c r="D22" s="7" t="s">
        <v>227</v>
      </c>
      <c r="E22" s="8" t="s">
        <v>50</v>
      </c>
      <c r="F22" s="4" t="s">
        <v>55</v>
      </c>
      <c r="G22" s="7" t="s">
        <v>54</v>
      </c>
      <c r="H22" s="9" t="s">
        <v>236</v>
      </c>
      <c r="I22" s="9" t="s">
        <v>237</v>
      </c>
      <c r="J22" s="10" t="s">
        <v>262</v>
      </c>
      <c r="K22" s="11">
        <v>0</v>
      </c>
      <c r="L22" s="8" t="s">
        <v>239</v>
      </c>
      <c r="M22" s="6">
        <v>45291</v>
      </c>
      <c r="N22" s="6">
        <v>45291</v>
      </c>
      <c r="O22" s="8"/>
    </row>
    <row r="23" spans="1:15" ht="60" customHeight="1" x14ac:dyDescent="0.25">
      <c r="A23" s="8">
        <v>2023</v>
      </c>
      <c r="B23" s="6">
        <v>45200</v>
      </c>
      <c r="C23" s="6">
        <v>45291</v>
      </c>
      <c r="D23" s="7" t="s">
        <v>227</v>
      </c>
      <c r="E23" s="8" t="s">
        <v>50</v>
      </c>
      <c r="F23" s="4" t="s">
        <v>56</v>
      </c>
      <c r="G23" s="7" t="s">
        <v>54</v>
      </c>
      <c r="H23" s="9" t="s">
        <v>236</v>
      </c>
      <c r="I23" s="9" t="s">
        <v>237</v>
      </c>
      <c r="J23" s="10" t="s">
        <v>238</v>
      </c>
      <c r="K23" s="11">
        <v>0</v>
      </c>
      <c r="L23" s="8" t="s">
        <v>239</v>
      </c>
      <c r="M23" s="6">
        <v>45291</v>
      </c>
      <c r="N23" s="6">
        <v>45291</v>
      </c>
      <c r="O23" s="8"/>
    </row>
    <row r="24" spans="1:15" ht="60" customHeight="1" x14ac:dyDescent="0.25">
      <c r="A24" s="8">
        <v>2023</v>
      </c>
      <c r="B24" s="6">
        <v>45200</v>
      </c>
      <c r="C24" s="6">
        <v>45291</v>
      </c>
      <c r="D24" s="7" t="s">
        <v>227</v>
      </c>
      <c r="E24" s="8" t="s">
        <v>242</v>
      </c>
      <c r="F24" s="4" t="s">
        <v>57</v>
      </c>
      <c r="G24" s="7" t="s">
        <v>48</v>
      </c>
      <c r="H24" s="9" t="s">
        <v>236</v>
      </c>
      <c r="I24" s="9" t="s">
        <v>237</v>
      </c>
      <c r="J24" s="10" t="s">
        <v>263</v>
      </c>
      <c r="K24" s="11">
        <v>0</v>
      </c>
      <c r="L24" s="8" t="s">
        <v>239</v>
      </c>
      <c r="M24" s="6">
        <v>45291</v>
      </c>
      <c r="N24" s="6">
        <v>45291</v>
      </c>
      <c r="O24" s="8"/>
    </row>
    <row r="25" spans="1:15" ht="60" customHeight="1" x14ac:dyDescent="0.25">
      <c r="A25" s="8">
        <v>2023</v>
      </c>
      <c r="B25" s="6">
        <v>45200</v>
      </c>
      <c r="C25" s="6">
        <v>45291</v>
      </c>
      <c r="D25" s="7" t="s">
        <v>227</v>
      </c>
      <c r="E25" s="8" t="s">
        <v>50</v>
      </c>
      <c r="F25" s="4" t="s">
        <v>58</v>
      </c>
      <c r="G25" s="7" t="s">
        <v>57</v>
      </c>
      <c r="H25" s="9" t="s">
        <v>236</v>
      </c>
      <c r="I25" s="9" t="s">
        <v>237</v>
      </c>
      <c r="J25" s="10" t="s">
        <v>264</v>
      </c>
      <c r="K25" s="11">
        <v>0</v>
      </c>
      <c r="L25" s="8" t="s">
        <v>239</v>
      </c>
      <c r="M25" s="6">
        <v>45291</v>
      </c>
      <c r="N25" s="6">
        <v>45291</v>
      </c>
      <c r="O25" s="8"/>
    </row>
    <row r="26" spans="1:15" ht="60" customHeight="1" x14ac:dyDescent="0.25">
      <c r="A26" s="8">
        <v>2023</v>
      </c>
      <c r="B26" s="6">
        <v>45200</v>
      </c>
      <c r="C26" s="6">
        <v>45291</v>
      </c>
      <c r="D26" s="7" t="s">
        <v>227</v>
      </c>
      <c r="E26" s="8" t="s">
        <v>50</v>
      </c>
      <c r="F26" s="4" t="s">
        <v>59</v>
      </c>
      <c r="G26" s="7" t="s">
        <v>57</v>
      </c>
      <c r="H26" s="9" t="s">
        <v>236</v>
      </c>
      <c r="I26" s="9" t="s">
        <v>237</v>
      </c>
      <c r="J26" s="10" t="s">
        <v>238</v>
      </c>
      <c r="K26" s="11">
        <v>0</v>
      </c>
      <c r="L26" s="8" t="s">
        <v>239</v>
      </c>
      <c r="M26" s="6">
        <v>45291</v>
      </c>
      <c r="N26" s="6">
        <v>45291</v>
      </c>
      <c r="O26" s="8"/>
    </row>
    <row r="27" spans="1:15" ht="60" customHeight="1" x14ac:dyDescent="0.25">
      <c r="A27" s="8">
        <v>2023</v>
      </c>
      <c r="B27" s="6">
        <v>45200</v>
      </c>
      <c r="C27" s="6">
        <v>45291</v>
      </c>
      <c r="D27" s="7" t="s">
        <v>227</v>
      </c>
      <c r="E27" s="8" t="s">
        <v>50</v>
      </c>
      <c r="F27" s="4" t="s">
        <v>60</v>
      </c>
      <c r="G27" s="7" t="s">
        <v>57</v>
      </c>
      <c r="H27" s="9" t="s">
        <v>236</v>
      </c>
      <c r="I27" s="9" t="s">
        <v>237</v>
      </c>
      <c r="J27" s="10" t="s">
        <v>238</v>
      </c>
      <c r="K27" s="11">
        <v>0</v>
      </c>
      <c r="L27" s="8" t="s">
        <v>239</v>
      </c>
      <c r="M27" s="6">
        <v>45291</v>
      </c>
      <c r="N27" s="6">
        <v>45291</v>
      </c>
      <c r="O27" s="8"/>
    </row>
    <row r="28" spans="1:15" ht="60" customHeight="1" x14ac:dyDescent="0.25">
      <c r="A28" s="8">
        <v>2023</v>
      </c>
      <c r="B28" s="6">
        <v>45200</v>
      </c>
      <c r="C28" s="6">
        <v>45291</v>
      </c>
      <c r="D28" s="7" t="s">
        <v>227</v>
      </c>
      <c r="E28" s="8" t="s">
        <v>242</v>
      </c>
      <c r="F28" s="4" t="s">
        <v>61</v>
      </c>
      <c r="G28" s="7" t="s">
        <v>48</v>
      </c>
      <c r="H28" s="9" t="s">
        <v>236</v>
      </c>
      <c r="I28" s="9" t="s">
        <v>237</v>
      </c>
      <c r="J28" s="10" t="s">
        <v>238</v>
      </c>
      <c r="K28" s="11">
        <v>0</v>
      </c>
      <c r="L28" s="8" t="s">
        <v>239</v>
      </c>
      <c r="M28" s="6">
        <v>45291</v>
      </c>
      <c r="N28" s="6">
        <v>45291</v>
      </c>
      <c r="O28" s="8"/>
    </row>
    <row r="29" spans="1:15" ht="60" customHeight="1" x14ac:dyDescent="0.25">
      <c r="A29" s="8">
        <v>2023</v>
      </c>
      <c r="B29" s="6">
        <v>45200</v>
      </c>
      <c r="C29" s="6">
        <v>45291</v>
      </c>
      <c r="D29" s="7" t="s">
        <v>227</v>
      </c>
      <c r="E29" s="8" t="s">
        <v>50</v>
      </c>
      <c r="F29" s="4" t="s">
        <v>62</v>
      </c>
      <c r="G29" s="7" t="s">
        <v>61</v>
      </c>
      <c r="H29" s="9" t="s">
        <v>236</v>
      </c>
      <c r="I29" s="9" t="s">
        <v>237</v>
      </c>
      <c r="J29" s="10" t="s">
        <v>238</v>
      </c>
      <c r="K29" s="11">
        <v>0</v>
      </c>
      <c r="L29" s="8" t="s">
        <v>239</v>
      </c>
      <c r="M29" s="6">
        <v>45291</v>
      </c>
      <c r="N29" s="6">
        <v>45291</v>
      </c>
      <c r="O29" s="8"/>
    </row>
    <row r="30" spans="1:15" ht="60" customHeight="1" x14ac:dyDescent="0.25">
      <c r="A30" s="8">
        <v>2023</v>
      </c>
      <c r="B30" s="6">
        <v>45200</v>
      </c>
      <c r="C30" s="6">
        <v>45291</v>
      </c>
      <c r="D30" s="7" t="s">
        <v>227</v>
      </c>
      <c r="E30" s="8" t="s">
        <v>50</v>
      </c>
      <c r="F30" s="4" t="s">
        <v>63</v>
      </c>
      <c r="G30" s="7" t="s">
        <v>61</v>
      </c>
      <c r="H30" s="9" t="s">
        <v>236</v>
      </c>
      <c r="I30" s="9" t="s">
        <v>237</v>
      </c>
      <c r="J30" s="10" t="s">
        <v>265</v>
      </c>
      <c r="K30" s="11">
        <v>0</v>
      </c>
      <c r="L30" s="8" t="s">
        <v>239</v>
      </c>
      <c r="M30" s="6">
        <v>45291</v>
      </c>
      <c r="N30" s="6">
        <v>45291</v>
      </c>
      <c r="O30" s="8"/>
    </row>
    <row r="31" spans="1:15" ht="60" customHeight="1" x14ac:dyDescent="0.25">
      <c r="A31" s="8">
        <v>2023</v>
      </c>
      <c r="B31" s="6">
        <v>45200</v>
      </c>
      <c r="C31" s="6">
        <v>45291</v>
      </c>
      <c r="D31" s="7" t="s">
        <v>227</v>
      </c>
      <c r="E31" s="8" t="s">
        <v>50</v>
      </c>
      <c r="F31" s="4" t="s">
        <v>64</v>
      </c>
      <c r="G31" s="7" t="s">
        <v>61</v>
      </c>
      <c r="H31" s="9" t="s">
        <v>236</v>
      </c>
      <c r="I31" s="9" t="s">
        <v>237</v>
      </c>
      <c r="J31" s="10" t="s">
        <v>238</v>
      </c>
      <c r="K31" s="11">
        <v>0</v>
      </c>
      <c r="L31" s="8" t="s">
        <v>239</v>
      </c>
      <c r="M31" s="6">
        <v>45291</v>
      </c>
      <c r="N31" s="6">
        <v>45291</v>
      </c>
      <c r="O31" s="8"/>
    </row>
    <row r="32" spans="1:15" ht="60" customHeight="1" x14ac:dyDescent="0.25">
      <c r="A32" s="8">
        <v>2023</v>
      </c>
      <c r="B32" s="6">
        <v>45200</v>
      </c>
      <c r="C32" s="6">
        <v>45291</v>
      </c>
      <c r="D32" s="7" t="s">
        <v>227</v>
      </c>
      <c r="E32" s="8" t="s">
        <v>242</v>
      </c>
      <c r="F32" s="4" t="s">
        <v>65</v>
      </c>
      <c r="G32" s="7" t="s">
        <v>48</v>
      </c>
      <c r="H32" s="9" t="s">
        <v>236</v>
      </c>
      <c r="I32" s="9" t="s">
        <v>237</v>
      </c>
      <c r="J32" s="10" t="s">
        <v>238</v>
      </c>
      <c r="K32" s="11">
        <v>0</v>
      </c>
      <c r="L32" s="8" t="s">
        <v>239</v>
      </c>
      <c r="M32" s="6">
        <v>45291</v>
      </c>
      <c r="N32" s="6">
        <v>45291</v>
      </c>
      <c r="O32" s="8"/>
    </row>
    <row r="33" spans="1:15" ht="60" customHeight="1" x14ac:dyDescent="0.25">
      <c r="A33" s="8">
        <v>2023</v>
      </c>
      <c r="B33" s="6">
        <v>45200</v>
      </c>
      <c r="C33" s="6">
        <v>45291</v>
      </c>
      <c r="D33" s="7" t="s">
        <v>227</v>
      </c>
      <c r="E33" s="8" t="s">
        <v>244</v>
      </c>
      <c r="F33" s="4" t="s">
        <v>66</v>
      </c>
      <c r="G33" s="7" t="s">
        <v>46</v>
      </c>
      <c r="H33" s="9" t="s">
        <v>236</v>
      </c>
      <c r="I33" s="9" t="s">
        <v>237</v>
      </c>
      <c r="J33" s="10" t="s">
        <v>238</v>
      </c>
      <c r="K33" s="12">
        <v>9</v>
      </c>
      <c r="L33" s="8" t="s">
        <v>239</v>
      </c>
      <c r="M33" s="6">
        <v>45291</v>
      </c>
      <c r="N33" s="6">
        <v>45291</v>
      </c>
      <c r="O33" s="8"/>
    </row>
    <row r="34" spans="1:15" ht="60" customHeight="1" x14ac:dyDescent="0.25">
      <c r="A34" s="8">
        <v>2023</v>
      </c>
      <c r="B34" s="6">
        <v>45200</v>
      </c>
      <c r="C34" s="6">
        <v>45291</v>
      </c>
      <c r="D34" s="7" t="s">
        <v>227</v>
      </c>
      <c r="E34" s="8" t="s">
        <v>245</v>
      </c>
      <c r="F34" s="4" t="s">
        <v>67</v>
      </c>
      <c r="G34" s="7" t="s">
        <v>66</v>
      </c>
      <c r="H34" s="9" t="s">
        <v>236</v>
      </c>
      <c r="I34" s="9" t="s">
        <v>237</v>
      </c>
      <c r="J34" s="10" t="s">
        <v>238</v>
      </c>
      <c r="K34" s="12">
        <v>1</v>
      </c>
      <c r="L34" s="8" t="s">
        <v>239</v>
      </c>
      <c r="M34" s="6">
        <v>45291</v>
      </c>
      <c r="N34" s="6">
        <v>45291</v>
      </c>
      <c r="O34" s="8"/>
    </row>
    <row r="35" spans="1:15" ht="60" customHeight="1" x14ac:dyDescent="0.25">
      <c r="A35" s="8">
        <v>2023</v>
      </c>
      <c r="B35" s="6">
        <v>45200</v>
      </c>
      <c r="C35" s="6">
        <v>45291</v>
      </c>
      <c r="D35" s="7" t="s">
        <v>227</v>
      </c>
      <c r="E35" s="8" t="s">
        <v>242</v>
      </c>
      <c r="F35" s="5" t="s">
        <v>192</v>
      </c>
      <c r="G35" s="7" t="s">
        <v>67</v>
      </c>
      <c r="H35" s="9" t="s">
        <v>236</v>
      </c>
      <c r="I35" s="9" t="s">
        <v>237</v>
      </c>
      <c r="J35" s="10" t="s">
        <v>238</v>
      </c>
      <c r="K35" s="13">
        <v>0</v>
      </c>
      <c r="L35" s="8" t="s">
        <v>239</v>
      </c>
      <c r="M35" s="6">
        <v>45291</v>
      </c>
      <c r="N35" s="6">
        <v>45291</v>
      </c>
      <c r="O35" s="7"/>
    </row>
    <row r="36" spans="1:15" ht="60" customHeight="1" x14ac:dyDescent="0.25">
      <c r="A36" s="8">
        <v>2023</v>
      </c>
      <c r="B36" s="6">
        <v>45200</v>
      </c>
      <c r="C36" s="6">
        <v>45291</v>
      </c>
      <c r="D36" s="7" t="s">
        <v>227</v>
      </c>
      <c r="E36" s="8" t="s">
        <v>50</v>
      </c>
      <c r="F36" s="5" t="s">
        <v>193</v>
      </c>
      <c r="G36" s="5" t="s">
        <v>192</v>
      </c>
      <c r="H36" s="9" t="s">
        <v>236</v>
      </c>
      <c r="I36" s="9" t="s">
        <v>237</v>
      </c>
      <c r="J36" s="10" t="s">
        <v>238</v>
      </c>
      <c r="K36" s="13">
        <v>0</v>
      </c>
      <c r="L36" s="8" t="s">
        <v>239</v>
      </c>
      <c r="M36" s="6">
        <v>45291</v>
      </c>
      <c r="N36" s="6">
        <v>45291</v>
      </c>
      <c r="O36" s="7"/>
    </row>
    <row r="37" spans="1:15" ht="60" customHeight="1" x14ac:dyDescent="0.25">
      <c r="A37" s="8">
        <v>2023</v>
      </c>
      <c r="B37" s="6">
        <v>45200</v>
      </c>
      <c r="C37" s="6">
        <v>45291</v>
      </c>
      <c r="D37" s="7" t="s">
        <v>227</v>
      </c>
      <c r="E37" s="8" t="s">
        <v>50</v>
      </c>
      <c r="F37" s="5" t="s">
        <v>194</v>
      </c>
      <c r="G37" s="5" t="s">
        <v>192</v>
      </c>
      <c r="H37" s="9" t="s">
        <v>236</v>
      </c>
      <c r="I37" s="9" t="s">
        <v>237</v>
      </c>
      <c r="J37" s="10" t="s">
        <v>238</v>
      </c>
      <c r="K37" s="13">
        <v>0</v>
      </c>
      <c r="L37" s="8" t="s">
        <v>239</v>
      </c>
      <c r="M37" s="6">
        <v>45291</v>
      </c>
      <c r="N37" s="6">
        <v>45291</v>
      </c>
      <c r="O37" s="7"/>
    </row>
    <row r="38" spans="1:15" ht="60" customHeight="1" x14ac:dyDescent="0.25">
      <c r="A38" s="8">
        <v>2023</v>
      </c>
      <c r="B38" s="6">
        <v>45200</v>
      </c>
      <c r="C38" s="6">
        <v>45291</v>
      </c>
      <c r="D38" s="7" t="s">
        <v>227</v>
      </c>
      <c r="E38" s="8" t="s">
        <v>246</v>
      </c>
      <c r="F38" s="5" t="s">
        <v>195</v>
      </c>
      <c r="G38" s="7" t="s">
        <v>66</v>
      </c>
      <c r="H38" s="9" t="s">
        <v>236</v>
      </c>
      <c r="I38" s="9" t="s">
        <v>237</v>
      </c>
      <c r="J38" s="10" t="s">
        <v>238</v>
      </c>
      <c r="K38" s="13">
        <v>0</v>
      </c>
      <c r="L38" s="8" t="s">
        <v>239</v>
      </c>
      <c r="M38" s="6">
        <v>45291</v>
      </c>
      <c r="N38" s="6">
        <v>45291</v>
      </c>
      <c r="O38" s="7"/>
    </row>
    <row r="39" spans="1:15" ht="60" customHeight="1" x14ac:dyDescent="0.25">
      <c r="A39" s="8">
        <v>2023</v>
      </c>
      <c r="B39" s="6">
        <v>45200</v>
      </c>
      <c r="C39" s="6">
        <v>45291</v>
      </c>
      <c r="D39" s="7" t="s">
        <v>227</v>
      </c>
      <c r="E39" s="8" t="s">
        <v>50</v>
      </c>
      <c r="F39" s="4" t="s">
        <v>68</v>
      </c>
      <c r="G39" s="7" t="s">
        <v>80</v>
      </c>
      <c r="H39" s="9" t="s">
        <v>236</v>
      </c>
      <c r="I39" s="9" t="s">
        <v>237</v>
      </c>
      <c r="J39" s="10" t="s">
        <v>266</v>
      </c>
      <c r="K39" s="11">
        <v>0</v>
      </c>
      <c r="L39" s="8" t="s">
        <v>239</v>
      </c>
      <c r="M39" s="6">
        <v>45291</v>
      </c>
      <c r="N39" s="6">
        <v>45291</v>
      </c>
      <c r="O39" s="8"/>
    </row>
    <row r="40" spans="1:15" ht="60" customHeight="1" x14ac:dyDescent="0.25">
      <c r="A40" s="8">
        <v>2023</v>
      </c>
      <c r="B40" s="6">
        <v>45200</v>
      </c>
      <c r="C40" s="6">
        <v>45291</v>
      </c>
      <c r="D40" s="7" t="s">
        <v>227</v>
      </c>
      <c r="E40" s="8" t="s">
        <v>50</v>
      </c>
      <c r="F40" s="4" t="s">
        <v>69</v>
      </c>
      <c r="G40" s="7" t="s">
        <v>80</v>
      </c>
      <c r="H40" s="9" t="s">
        <v>236</v>
      </c>
      <c r="I40" s="9" t="s">
        <v>237</v>
      </c>
      <c r="J40" s="10" t="s">
        <v>267</v>
      </c>
      <c r="K40" s="11">
        <v>0</v>
      </c>
      <c r="L40" s="8" t="s">
        <v>239</v>
      </c>
      <c r="M40" s="6">
        <v>45291</v>
      </c>
      <c r="N40" s="6">
        <v>45291</v>
      </c>
      <c r="O40" s="8"/>
    </row>
    <row r="41" spans="1:15" ht="60" customHeight="1" x14ac:dyDescent="0.25">
      <c r="A41" s="8">
        <v>2023</v>
      </c>
      <c r="B41" s="6">
        <v>45200</v>
      </c>
      <c r="C41" s="6">
        <v>45291</v>
      </c>
      <c r="D41" s="7" t="s">
        <v>227</v>
      </c>
      <c r="E41" s="8" t="s">
        <v>50</v>
      </c>
      <c r="F41" s="4" t="s">
        <v>70</v>
      </c>
      <c r="G41" s="7" t="s">
        <v>80</v>
      </c>
      <c r="H41" s="9" t="s">
        <v>236</v>
      </c>
      <c r="I41" s="9" t="s">
        <v>237</v>
      </c>
      <c r="J41" s="10" t="s">
        <v>268</v>
      </c>
      <c r="K41" s="11">
        <v>0</v>
      </c>
      <c r="L41" s="8" t="s">
        <v>239</v>
      </c>
      <c r="M41" s="6">
        <v>45291</v>
      </c>
      <c r="N41" s="6">
        <v>45291</v>
      </c>
      <c r="O41" s="8"/>
    </row>
    <row r="42" spans="1:15" ht="60" customHeight="1" x14ac:dyDescent="0.25">
      <c r="A42" s="8">
        <v>2023</v>
      </c>
      <c r="B42" s="6">
        <v>45200</v>
      </c>
      <c r="C42" s="6">
        <v>45291</v>
      </c>
      <c r="D42" s="7" t="s">
        <v>227</v>
      </c>
      <c r="E42" s="8" t="s">
        <v>50</v>
      </c>
      <c r="F42" s="4" t="s">
        <v>71</v>
      </c>
      <c r="G42" s="7" t="s">
        <v>81</v>
      </c>
      <c r="H42" s="9" t="s">
        <v>236</v>
      </c>
      <c r="I42" s="9" t="s">
        <v>237</v>
      </c>
      <c r="J42" s="10" t="s">
        <v>269</v>
      </c>
      <c r="K42" s="11">
        <v>0</v>
      </c>
      <c r="L42" s="8" t="s">
        <v>239</v>
      </c>
      <c r="M42" s="6">
        <v>45291</v>
      </c>
      <c r="N42" s="6">
        <v>45291</v>
      </c>
      <c r="O42" s="8"/>
    </row>
    <row r="43" spans="1:15" ht="60" customHeight="1" x14ac:dyDescent="0.25">
      <c r="A43" s="8">
        <v>2023</v>
      </c>
      <c r="B43" s="6">
        <v>45200</v>
      </c>
      <c r="C43" s="6">
        <v>45291</v>
      </c>
      <c r="D43" s="7" t="s">
        <v>227</v>
      </c>
      <c r="E43" s="8" t="s">
        <v>50</v>
      </c>
      <c r="F43" s="4" t="s">
        <v>72</v>
      </c>
      <c r="G43" s="7" t="s">
        <v>81</v>
      </c>
      <c r="H43" s="9" t="s">
        <v>236</v>
      </c>
      <c r="I43" s="9" t="s">
        <v>237</v>
      </c>
      <c r="J43" s="10" t="s">
        <v>270</v>
      </c>
      <c r="K43" s="11">
        <v>0</v>
      </c>
      <c r="L43" s="8" t="s">
        <v>239</v>
      </c>
      <c r="M43" s="6">
        <v>45291</v>
      </c>
      <c r="N43" s="6">
        <v>45291</v>
      </c>
      <c r="O43" s="8"/>
    </row>
    <row r="44" spans="1:15" ht="60" customHeight="1" x14ac:dyDescent="0.25">
      <c r="A44" s="8">
        <v>2023</v>
      </c>
      <c r="B44" s="6">
        <v>45200</v>
      </c>
      <c r="C44" s="6">
        <v>45291</v>
      </c>
      <c r="D44" s="7" t="s">
        <v>227</v>
      </c>
      <c r="E44" s="8" t="s">
        <v>50</v>
      </c>
      <c r="F44" s="4" t="s">
        <v>73</v>
      </c>
      <c r="G44" s="7" t="s">
        <v>81</v>
      </c>
      <c r="H44" s="9" t="s">
        <v>236</v>
      </c>
      <c r="I44" s="9" t="s">
        <v>237</v>
      </c>
      <c r="J44" s="10" t="s">
        <v>271</v>
      </c>
      <c r="K44" s="11">
        <v>0</v>
      </c>
      <c r="L44" s="8" t="s">
        <v>239</v>
      </c>
      <c r="M44" s="6">
        <v>45291</v>
      </c>
      <c r="N44" s="6">
        <v>45291</v>
      </c>
      <c r="O44" s="8"/>
    </row>
    <row r="45" spans="1:15" ht="60" customHeight="1" x14ac:dyDescent="0.25">
      <c r="A45" s="8">
        <v>2023</v>
      </c>
      <c r="B45" s="6">
        <v>45200</v>
      </c>
      <c r="C45" s="6">
        <v>45291</v>
      </c>
      <c r="D45" s="7" t="s">
        <v>227</v>
      </c>
      <c r="E45" s="8" t="s">
        <v>50</v>
      </c>
      <c r="F45" s="4" t="s">
        <v>74</v>
      </c>
      <c r="G45" s="7" t="s">
        <v>196</v>
      </c>
      <c r="H45" s="9" t="s">
        <v>236</v>
      </c>
      <c r="I45" s="9" t="s">
        <v>237</v>
      </c>
      <c r="J45" s="10" t="s">
        <v>272</v>
      </c>
      <c r="K45" s="11">
        <v>0</v>
      </c>
      <c r="L45" s="8" t="s">
        <v>239</v>
      </c>
      <c r="M45" s="6">
        <v>45291</v>
      </c>
      <c r="N45" s="6">
        <v>45291</v>
      </c>
      <c r="O45" s="8"/>
    </row>
    <row r="46" spans="1:15" ht="60" customHeight="1" x14ac:dyDescent="0.25">
      <c r="A46" s="8">
        <v>2023</v>
      </c>
      <c r="B46" s="6">
        <v>45200</v>
      </c>
      <c r="C46" s="6">
        <v>45291</v>
      </c>
      <c r="D46" s="7" t="s">
        <v>227</v>
      </c>
      <c r="E46" s="8" t="s">
        <v>50</v>
      </c>
      <c r="F46" s="4" t="s">
        <v>75</v>
      </c>
      <c r="G46" s="7" t="s">
        <v>196</v>
      </c>
      <c r="H46" s="9" t="s">
        <v>236</v>
      </c>
      <c r="I46" s="9" t="s">
        <v>237</v>
      </c>
      <c r="J46" s="10" t="s">
        <v>273</v>
      </c>
      <c r="K46" s="11">
        <v>0</v>
      </c>
      <c r="L46" s="8" t="s">
        <v>239</v>
      </c>
      <c r="M46" s="6">
        <v>45291</v>
      </c>
      <c r="N46" s="6">
        <v>45291</v>
      </c>
      <c r="O46" s="8"/>
    </row>
    <row r="47" spans="1:15" ht="60" customHeight="1" x14ac:dyDescent="0.25">
      <c r="A47" s="8">
        <v>2023</v>
      </c>
      <c r="B47" s="6">
        <v>45200</v>
      </c>
      <c r="C47" s="6">
        <v>45291</v>
      </c>
      <c r="D47" s="7" t="s">
        <v>227</v>
      </c>
      <c r="E47" s="8" t="s">
        <v>50</v>
      </c>
      <c r="F47" s="4" t="s">
        <v>76</v>
      </c>
      <c r="G47" s="7" t="s">
        <v>196</v>
      </c>
      <c r="H47" s="9" t="s">
        <v>236</v>
      </c>
      <c r="I47" s="9" t="s">
        <v>237</v>
      </c>
      <c r="J47" s="10" t="s">
        <v>274</v>
      </c>
      <c r="K47" s="11">
        <v>0</v>
      </c>
      <c r="L47" s="8" t="s">
        <v>239</v>
      </c>
      <c r="M47" s="6">
        <v>45291</v>
      </c>
      <c r="N47" s="6">
        <v>45291</v>
      </c>
      <c r="O47" s="8"/>
    </row>
    <row r="48" spans="1:15" ht="60" customHeight="1" x14ac:dyDescent="0.25">
      <c r="A48" s="8">
        <v>2023</v>
      </c>
      <c r="B48" s="6">
        <v>45200</v>
      </c>
      <c r="C48" s="6">
        <v>45291</v>
      </c>
      <c r="D48" s="7" t="s">
        <v>227</v>
      </c>
      <c r="E48" s="8" t="s">
        <v>50</v>
      </c>
      <c r="F48" s="4" t="s">
        <v>77</v>
      </c>
      <c r="G48" s="7" t="s">
        <v>83</v>
      </c>
      <c r="H48" s="9" t="s">
        <v>236</v>
      </c>
      <c r="I48" s="9" t="s">
        <v>237</v>
      </c>
      <c r="J48" s="10" t="s">
        <v>275</v>
      </c>
      <c r="K48" s="11">
        <v>0</v>
      </c>
      <c r="L48" s="8" t="s">
        <v>239</v>
      </c>
      <c r="M48" s="6">
        <v>45291</v>
      </c>
      <c r="N48" s="6">
        <v>45291</v>
      </c>
      <c r="O48" s="8"/>
    </row>
    <row r="49" spans="1:15" ht="60" customHeight="1" x14ac:dyDescent="0.25">
      <c r="A49" s="8">
        <v>2023</v>
      </c>
      <c r="B49" s="6">
        <v>45200</v>
      </c>
      <c r="C49" s="6">
        <v>45291</v>
      </c>
      <c r="D49" s="7" t="s">
        <v>227</v>
      </c>
      <c r="E49" s="8" t="s">
        <v>50</v>
      </c>
      <c r="F49" s="4" t="s">
        <v>78</v>
      </c>
      <c r="G49" s="7" t="s">
        <v>83</v>
      </c>
      <c r="H49" s="9" t="s">
        <v>236</v>
      </c>
      <c r="I49" s="9" t="s">
        <v>237</v>
      </c>
      <c r="J49" s="10" t="s">
        <v>276</v>
      </c>
      <c r="K49" s="11">
        <v>0</v>
      </c>
      <c r="L49" s="8" t="s">
        <v>239</v>
      </c>
      <c r="M49" s="6">
        <v>45291</v>
      </c>
      <c r="N49" s="6">
        <v>45291</v>
      </c>
      <c r="O49" s="8"/>
    </row>
    <row r="50" spans="1:15" ht="60" customHeight="1" x14ac:dyDescent="0.25">
      <c r="A50" s="8">
        <v>2023</v>
      </c>
      <c r="B50" s="6">
        <v>45200</v>
      </c>
      <c r="C50" s="6">
        <v>45291</v>
      </c>
      <c r="D50" s="7" t="s">
        <v>227</v>
      </c>
      <c r="E50" s="8" t="s">
        <v>50</v>
      </c>
      <c r="F50" s="4" t="s">
        <v>79</v>
      </c>
      <c r="G50" s="7" t="s">
        <v>83</v>
      </c>
      <c r="H50" s="9" t="s">
        <v>236</v>
      </c>
      <c r="I50" s="9" t="s">
        <v>237</v>
      </c>
      <c r="J50" s="10" t="s">
        <v>277</v>
      </c>
      <c r="K50" s="11">
        <v>0</v>
      </c>
      <c r="L50" s="8" t="s">
        <v>239</v>
      </c>
      <c r="M50" s="6">
        <v>45291</v>
      </c>
      <c r="N50" s="6">
        <v>45291</v>
      </c>
      <c r="O50" s="8"/>
    </row>
    <row r="51" spans="1:15" ht="60" customHeight="1" x14ac:dyDescent="0.25">
      <c r="A51" s="8">
        <v>2023</v>
      </c>
      <c r="B51" s="6">
        <v>45200</v>
      </c>
      <c r="C51" s="6">
        <v>45291</v>
      </c>
      <c r="D51" s="7" t="s">
        <v>227</v>
      </c>
      <c r="E51" s="8" t="s">
        <v>50</v>
      </c>
      <c r="F51" s="5" t="s">
        <v>197</v>
      </c>
      <c r="G51" s="5" t="s">
        <v>195</v>
      </c>
      <c r="H51" s="9" t="s">
        <v>236</v>
      </c>
      <c r="I51" s="9" t="s">
        <v>237</v>
      </c>
      <c r="J51" s="10" t="s">
        <v>238</v>
      </c>
      <c r="K51" s="13">
        <v>0</v>
      </c>
      <c r="L51" s="8" t="s">
        <v>239</v>
      </c>
      <c r="M51" s="6">
        <v>45291</v>
      </c>
      <c r="N51" s="6">
        <v>45291</v>
      </c>
      <c r="O51" s="7"/>
    </row>
    <row r="52" spans="1:15" ht="60" customHeight="1" x14ac:dyDescent="0.25">
      <c r="A52" s="8">
        <v>2023</v>
      </c>
      <c r="B52" s="6">
        <v>45200</v>
      </c>
      <c r="C52" s="6">
        <v>45291</v>
      </c>
      <c r="D52" s="7" t="s">
        <v>227</v>
      </c>
      <c r="E52" s="8" t="s">
        <v>50</v>
      </c>
      <c r="F52" s="5" t="s">
        <v>198</v>
      </c>
      <c r="G52" s="5" t="s">
        <v>195</v>
      </c>
      <c r="H52" s="9" t="s">
        <v>236</v>
      </c>
      <c r="I52" s="9" t="s">
        <v>237</v>
      </c>
      <c r="J52" s="10" t="s">
        <v>238</v>
      </c>
      <c r="K52" s="13">
        <v>0</v>
      </c>
      <c r="L52" s="8" t="s">
        <v>239</v>
      </c>
      <c r="M52" s="6">
        <v>45291</v>
      </c>
      <c r="N52" s="6">
        <v>45291</v>
      </c>
      <c r="O52" s="7"/>
    </row>
    <row r="53" spans="1:15" ht="60" customHeight="1" x14ac:dyDescent="0.25">
      <c r="A53" s="8">
        <v>2023</v>
      </c>
      <c r="B53" s="6">
        <v>45200</v>
      </c>
      <c r="C53" s="6">
        <v>45291</v>
      </c>
      <c r="D53" s="7" t="s">
        <v>227</v>
      </c>
      <c r="E53" s="8" t="s">
        <v>50</v>
      </c>
      <c r="F53" s="5" t="s">
        <v>199</v>
      </c>
      <c r="G53" s="5" t="s">
        <v>195</v>
      </c>
      <c r="H53" s="9" t="s">
        <v>236</v>
      </c>
      <c r="I53" s="9" t="s">
        <v>237</v>
      </c>
      <c r="J53" s="10" t="s">
        <v>238</v>
      </c>
      <c r="K53" s="13">
        <v>0</v>
      </c>
      <c r="L53" s="8" t="s">
        <v>239</v>
      </c>
      <c r="M53" s="6">
        <v>45291</v>
      </c>
      <c r="N53" s="6">
        <v>45291</v>
      </c>
      <c r="O53" s="7"/>
    </row>
    <row r="54" spans="1:15" ht="60" customHeight="1" x14ac:dyDescent="0.25">
      <c r="A54" s="8">
        <v>2023</v>
      </c>
      <c r="B54" s="6">
        <v>45200</v>
      </c>
      <c r="C54" s="6">
        <v>45291</v>
      </c>
      <c r="D54" s="7" t="s">
        <v>227</v>
      </c>
      <c r="E54" s="8" t="s">
        <v>50</v>
      </c>
      <c r="F54" s="5" t="s">
        <v>200</v>
      </c>
      <c r="G54" s="5" t="s">
        <v>195</v>
      </c>
      <c r="H54" s="9" t="s">
        <v>236</v>
      </c>
      <c r="I54" s="9" t="s">
        <v>237</v>
      </c>
      <c r="J54" s="10" t="s">
        <v>238</v>
      </c>
      <c r="K54" s="13">
        <v>0</v>
      </c>
      <c r="L54" s="8" t="s">
        <v>239</v>
      </c>
      <c r="M54" s="6">
        <v>45291</v>
      </c>
      <c r="N54" s="6">
        <v>45291</v>
      </c>
      <c r="O54" s="7"/>
    </row>
    <row r="55" spans="1:15" ht="60" customHeight="1" x14ac:dyDescent="0.25">
      <c r="A55" s="8">
        <v>2023</v>
      </c>
      <c r="B55" s="6">
        <v>45200</v>
      </c>
      <c r="C55" s="6">
        <v>45291</v>
      </c>
      <c r="D55" s="7" t="s">
        <v>227</v>
      </c>
      <c r="E55" s="8" t="s">
        <v>242</v>
      </c>
      <c r="F55" s="4" t="s">
        <v>80</v>
      </c>
      <c r="G55" s="5" t="s">
        <v>195</v>
      </c>
      <c r="H55" s="9" t="s">
        <v>236</v>
      </c>
      <c r="I55" s="9" t="s">
        <v>237</v>
      </c>
      <c r="J55" s="10" t="s">
        <v>278</v>
      </c>
      <c r="K55" s="11">
        <v>0</v>
      </c>
      <c r="L55" s="8" t="s">
        <v>239</v>
      </c>
      <c r="M55" s="6">
        <v>45291</v>
      </c>
      <c r="N55" s="6">
        <v>45291</v>
      </c>
      <c r="O55" s="8"/>
    </row>
    <row r="56" spans="1:15" ht="60" customHeight="1" x14ac:dyDescent="0.25">
      <c r="A56" s="8">
        <v>2023</v>
      </c>
      <c r="B56" s="6">
        <v>45200</v>
      </c>
      <c r="C56" s="6">
        <v>45291</v>
      </c>
      <c r="D56" s="7" t="s">
        <v>227</v>
      </c>
      <c r="E56" s="8" t="s">
        <v>242</v>
      </c>
      <c r="F56" s="4" t="s">
        <v>81</v>
      </c>
      <c r="G56" s="5" t="s">
        <v>195</v>
      </c>
      <c r="H56" s="9" t="s">
        <v>236</v>
      </c>
      <c r="I56" s="9" t="s">
        <v>237</v>
      </c>
      <c r="J56" s="10" t="s">
        <v>279</v>
      </c>
      <c r="K56" s="11">
        <v>0</v>
      </c>
      <c r="L56" s="8" t="s">
        <v>239</v>
      </c>
      <c r="M56" s="6">
        <v>45291</v>
      </c>
      <c r="N56" s="6">
        <v>45291</v>
      </c>
      <c r="O56" s="8"/>
    </row>
    <row r="57" spans="1:15" ht="60" customHeight="1" x14ac:dyDescent="0.25">
      <c r="A57" s="8">
        <v>2023</v>
      </c>
      <c r="B57" s="6">
        <v>45200</v>
      </c>
      <c r="C57" s="6">
        <v>45291</v>
      </c>
      <c r="D57" s="7" t="s">
        <v>227</v>
      </c>
      <c r="E57" s="8" t="s">
        <v>242</v>
      </c>
      <c r="F57" s="4" t="s">
        <v>82</v>
      </c>
      <c r="G57" s="5" t="s">
        <v>195</v>
      </c>
      <c r="H57" s="9" t="s">
        <v>236</v>
      </c>
      <c r="I57" s="9" t="s">
        <v>237</v>
      </c>
      <c r="J57" s="10" t="s">
        <v>280</v>
      </c>
      <c r="K57" s="11">
        <v>0</v>
      </c>
      <c r="L57" s="8" t="s">
        <v>239</v>
      </c>
      <c r="M57" s="6">
        <v>45291</v>
      </c>
      <c r="N57" s="6">
        <v>45291</v>
      </c>
      <c r="O57" s="8"/>
    </row>
    <row r="58" spans="1:15" ht="60" customHeight="1" x14ac:dyDescent="0.25">
      <c r="A58" s="8">
        <v>2023</v>
      </c>
      <c r="B58" s="6">
        <v>45200</v>
      </c>
      <c r="C58" s="6">
        <v>45291</v>
      </c>
      <c r="D58" s="7" t="s">
        <v>227</v>
      </c>
      <c r="E58" s="8" t="s">
        <v>242</v>
      </c>
      <c r="F58" s="4" t="s">
        <v>83</v>
      </c>
      <c r="G58" s="5" t="s">
        <v>195</v>
      </c>
      <c r="H58" s="9" t="s">
        <v>236</v>
      </c>
      <c r="I58" s="9" t="s">
        <v>237</v>
      </c>
      <c r="J58" s="10" t="s">
        <v>238</v>
      </c>
      <c r="K58" s="12">
        <v>118</v>
      </c>
      <c r="L58" s="8" t="s">
        <v>239</v>
      </c>
      <c r="M58" s="6">
        <v>45291</v>
      </c>
      <c r="N58" s="6">
        <v>45291</v>
      </c>
      <c r="O58" s="8"/>
    </row>
    <row r="59" spans="1:15" ht="60" customHeight="1" x14ac:dyDescent="0.25">
      <c r="A59" s="8">
        <v>2023</v>
      </c>
      <c r="B59" s="6">
        <v>45200</v>
      </c>
      <c r="C59" s="6">
        <v>45291</v>
      </c>
      <c r="D59" s="7" t="s">
        <v>227</v>
      </c>
      <c r="E59" s="8" t="s">
        <v>247</v>
      </c>
      <c r="F59" s="4" t="s">
        <v>84</v>
      </c>
      <c r="G59" s="7" t="s">
        <v>66</v>
      </c>
      <c r="H59" s="9" t="s">
        <v>236</v>
      </c>
      <c r="I59" s="9" t="s">
        <v>237</v>
      </c>
      <c r="J59" s="10" t="s">
        <v>238</v>
      </c>
      <c r="K59" s="12">
        <v>3</v>
      </c>
      <c r="L59" s="8" t="s">
        <v>239</v>
      </c>
      <c r="M59" s="6">
        <v>45291</v>
      </c>
      <c r="N59" s="6">
        <v>45291</v>
      </c>
      <c r="O59" s="8"/>
    </row>
    <row r="60" spans="1:15" ht="60" customHeight="1" x14ac:dyDescent="0.25">
      <c r="A60" s="8">
        <v>2023</v>
      </c>
      <c r="B60" s="6">
        <v>45200</v>
      </c>
      <c r="C60" s="6">
        <v>45291</v>
      </c>
      <c r="D60" s="7" t="s">
        <v>227</v>
      </c>
      <c r="E60" s="8" t="s">
        <v>242</v>
      </c>
      <c r="F60" s="5" t="s">
        <v>201</v>
      </c>
      <c r="G60" s="7" t="s">
        <v>84</v>
      </c>
      <c r="H60" s="9" t="s">
        <v>236</v>
      </c>
      <c r="I60" s="9" t="s">
        <v>237</v>
      </c>
      <c r="J60" s="10" t="s">
        <v>238</v>
      </c>
      <c r="K60" s="13">
        <v>0</v>
      </c>
      <c r="L60" s="8" t="s">
        <v>239</v>
      </c>
      <c r="M60" s="6">
        <v>45291</v>
      </c>
      <c r="N60" s="6">
        <v>45291</v>
      </c>
      <c r="O60" s="7"/>
    </row>
    <row r="61" spans="1:15" ht="60" customHeight="1" x14ac:dyDescent="0.25">
      <c r="A61" s="8">
        <v>2023</v>
      </c>
      <c r="B61" s="6">
        <v>45200</v>
      </c>
      <c r="C61" s="6">
        <v>45291</v>
      </c>
      <c r="D61" s="7" t="s">
        <v>227</v>
      </c>
      <c r="E61" s="8" t="s">
        <v>50</v>
      </c>
      <c r="F61" s="5" t="s">
        <v>202</v>
      </c>
      <c r="G61" s="5" t="s">
        <v>201</v>
      </c>
      <c r="H61" s="9" t="s">
        <v>236</v>
      </c>
      <c r="I61" s="9" t="s">
        <v>237</v>
      </c>
      <c r="J61" s="10" t="s">
        <v>238</v>
      </c>
      <c r="K61" s="13">
        <v>0</v>
      </c>
      <c r="L61" s="8" t="s">
        <v>239</v>
      </c>
      <c r="M61" s="6">
        <v>45291</v>
      </c>
      <c r="N61" s="6">
        <v>45291</v>
      </c>
      <c r="O61" s="7"/>
    </row>
    <row r="62" spans="1:15" ht="60" customHeight="1" x14ac:dyDescent="0.25">
      <c r="A62" s="8">
        <v>2023</v>
      </c>
      <c r="B62" s="6">
        <v>45200</v>
      </c>
      <c r="C62" s="6">
        <v>45291</v>
      </c>
      <c r="D62" s="7" t="s">
        <v>227</v>
      </c>
      <c r="E62" s="8" t="s">
        <v>50</v>
      </c>
      <c r="F62" s="4" t="s">
        <v>85</v>
      </c>
      <c r="G62" s="7" t="s">
        <v>203</v>
      </c>
      <c r="H62" s="9" t="s">
        <v>236</v>
      </c>
      <c r="I62" s="9" t="s">
        <v>237</v>
      </c>
      <c r="J62" s="10" t="s">
        <v>238</v>
      </c>
      <c r="K62" s="11">
        <v>0</v>
      </c>
      <c r="L62" s="8" t="s">
        <v>239</v>
      </c>
      <c r="M62" s="6">
        <v>45291</v>
      </c>
      <c r="N62" s="6">
        <v>45291</v>
      </c>
      <c r="O62" s="8"/>
    </row>
    <row r="63" spans="1:15" ht="60" customHeight="1" x14ac:dyDescent="0.25">
      <c r="A63" s="8">
        <v>2023</v>
      </c>
      <c r="B63" s="6">
        <v>45200</v>
      </c>
      <c r="C63" s="6">
        <v>45291</v>
      </c>
      <c r="D63" s="7" t="s">
        <v>227</v>
      </c>
      <c r="E63" s="8" t="s">
        <v>50</v>
      </c>
      <c r="F63" s="4" t="s">
        <v>86</v>
      </c>
      <c r="G63" s="7" t="s">
        <v>204</v>
      </c>
      <c r="H63" s="9" t="s">
        <v>236</v>
      </c>
      <c r="I63" s="9" t="s">
        <v>237</v>
      </c>
      <c r="J63" s="10" t="s">
        <v>238</v>
      </c>
      <c r="K63" s="11">
        <v>0</v>
      </c>
      <c r="L63" s="8" t="s">
        <v>239</v>
      </c>
      <c r="M63" s="6">
        <v>45291</v>
      </c>
      <c r="N63" s="6">
        <v>45291</v>
      </c>
      <c r="O63" s="8"/>
    </row>
    <row r="64" spans="1:15" ht="60" customHeight="1" x14ac:dyDescent="0.25">
      <c r="A64" s="8">
        <v>2023</v>
      </c>
      <c r="B64" s="6">
        <v>45200</v>
      </c>
      <c r="C64" s="6">
        <v>45291</v>
      </c>
      <c r="D64" s="7" t="s">
        <v>227</v>
      </c>
      <c r="E64" s="8" t="s">
        <v>242</v>
      </c>
      <c r="F64" s="5" t="s">
        <v>204</v>
      </c>
      <c r="G64" s="7" t="s">
        <v>84</v>
      </c>
      <c r="H64" s="9" t="s">
        <v>236</v>
      </c>
      <c r="I64" s="9" t="s">
        <v>237</v>
      </c>
      <c r="J64" s="10" t="s">
        <v>238</v>
      </c>
      <c r="K64" s="13">
        <v>0</v>
      </c>
      <c r="L64" s="8" t="s">
        <v>239</v>
      </c>
      <c r="M64" s="6">
        <v>45291</v>
      </c>
      <c r="N64" s="6">
        <v>45291</v>
      </c>
      <c r="O64" s="7"/>
    </row>
    <row r="65" spans="1:15" ht="60" customHeight="1" x14ac:dyDescent="0.25">
      <c r="A65" s="8">
        <v>2023</v>
      </c>
      <c r="B65" s="6">
        <v>45200</v>
      </c>
      <c r="C65" s="6">
        <v>45291</v>
      </c>
      <c r="D65" s="7" t="s">
        <v>227</v>
      </c>
      <c r="E65" s="8" t="s">
        <v>50</v>
      </c>
      <c r="F65" s="4" t="s">
        <v>87</v>
      </c>
      <c r="G65" s="7" t="s">
        <v>204</v>
      </c>
      <c r="H65" s="9" t="s">
        <v>236</v>
      </c>
      <c r="I65" s="9" t="s">
        <v>237</v>
      </c>
      <c r="J65" s="10" t="s">
        <v>281</v>
      </c>
      <c r="K65" s="11">
        <v>0</v>
      </c>
      <c r="L65" s="8" t="s">
        <v>239</v>
      </c>
      <c r="M65" s="6">
        <v>45291</v>
      </c>
      <c r="N65" s="6">
        <v>45291</v>
      </c>
      <c r="O65" s="8"/>
    </row>
    <row r="66" spans="1:15" ht="60" customHeight="1" x14ac:dyDescent="0.25">
      <c r="A66" s="8">
        <v>2023</v>
      </c>
      <c r="B66" s="6">
        <v>45200</v>
      </c>
      <c r="C66" s="6">
        <v>45291</v>
      </c>
      <c r="D66" s="7" t="s">
        <v>227</v>
      </c>
      <c r="E66" s="8" t="s">
        <v>50</v>
      </c>
      <c r="F66" s="5" t="s">
        <v>205</v>
      </c>
      <c r="G66" s="5" t="s">
        <v>204</v>
      </c>
      <c r="H66" s="9" t="s">
        <v>236</v>
      </c>
      <c r="I66" s="9" t="s">
        <v>237</v>
      </c>
      <c r="J66" s="10" t="s">
        <v>238</v>
      </c>
      <c r="K66" s="13">
        <v>0</v>
      </c>
      <c r="L66" s="8" t="s">
        <v>239</v>
      </c>
      <c r="M66" s="6">
        <v>45291</v>
      </c>
      <c r="N66" s="6">
        <v>45291</v>
      </c>
      <c r="O66" s="7"/>
    </row>
    <row r="67" spans="1:15" ht="60" customHeight="1" x14ac:dyDescent="0.25">
      <c r="A67" s="8">
        <v>2023</v>
      </c>
      <c r="B67" s="6">
        <v>45200</v>
      </c>
      <c r="C67" s="6">
        <v>45291</v>
      </c>
      <c r="D67" s="7" t="s">
        <v>227</v>
      </c>
      <c r="E67" s="8" t="s">
        <v>50</v>
      </c>
      <c r="F67" s="5" t="s">
        <v>206</v>
      </c>
      <c r="G67" s="5" t="s">
        <v>201</v>
      </c>
      <c r="H67" s="9" t="s">
        <v>236</v>
      </c>
      <c r="I67" s="9" t="s">
        <v>237</v>
      </c>
      <c r="J67" s="10" t="s">
        <v>238</v>
      </c>
      <c r="K67" s="13">
        <v>0</v>
      </c>
      <c r="L67" s="8" t="s">
        <v>239</v>
      </c>
      <c r="M67" s="6">
        <v>45291</v>
      </c>
      <c r="N67" s="6">
        <v>45291</v>
      </c>
      <c r="O67" s="7"/>
    </row>
    <row r="68" spans="1:15" ht="60" customHeight="1" x14ac:dyDescent="0.25">
      <c r="A68" s="8">
        <v>2023</v>
      </c>
      <c r="B68" s="6">
        <v>45200</v>
      </c>
      <c r="C68" s="6">
        <v>45291</v>
      </c>
      <c r="D68" s="7" t="s">
        <v>227</v>
      </c>
      <c r="E68" s="8" t="s">
        <v>50</v>
      </c>
      <c r="F68" s="5" t="s">
        <v>207</v>
      </c>
      <c r="G68" s="5" t="s">
        <v>201</v>
      </c>
      <c r="H68" s="9" t="s">
        <v>236</v>
      </c>
      <c r="I68" s="9" t="s">
        <v>237</v>
      </c>
      <c r="J68" s="10" t="s">
        <v>238</v>
      </c>
      <c r="K68" s="13">
        <v>0</v>
      </c>
      <c r="L68" s="8" t="s">
        <v>239</v>
      </c>
      <c r="M68" s="6">
        <v>45291</v>
      </c>
      <c r="N68" s="6">
        <v>45291</v>
      </c>
      <c r="O68" s="7"/>
    </row>
    <row r="69" spans="1:15" ht="60" customHeight="1" x14ac:dyDescent="0.25">
      <c r="A69" s="8">
        <v>2023</v>
      </c>
      <c r="B69" s="6">
        <v>45200</v>
      </c>
      <c r="C69" s="6">
        <v>45291</v>
      </c>
      <c r="D69" s="7" t="s">
        <v>227</v>
      </c>
      <c r="E69" s="8" t="s">
        <v>50</v>
      </c>
      <c r="F69" s="4" t="s">
        <v>88</v>
      </c>
      <c r="G69" s="7" t="s">
        <v>84</v>
      </c>
      <c r="H69" s="9" t="s">
        <v>236</v>
      </c>
      <c r="I69" s="9" t="s">
        <v>237</v>
      </c>
      <c r="J69" s="10" t="s">
        <v>282</v>
      </c>
      <c r="K69" s="11">
        <v>0</v>
      </c>
      <c r="L69" s="8" t="s">
        <v>239</v>
      </c>
      <c r="M69" s="6">
        <v>45291</v>
      </c>
      <c r="N69" s="6">
        <v>45291</v>
      </c>
      <c r="O69" s="8"/>
    </row>
    <row r="70" spans="1:15" ht="60" customHeight="1" x14ac:dyDescent="0.25">
      <c r="A70" s="8">
        <v>2023</v>
      </c>
      <c r="B70" s="6">
        <v>45200</v>
      </c>
      <c r="C70" s="6">
        <v>45291</v>
      </c>
      <c r="D70" s="7" t="s">
        <v>227</v>
      </c>
      <c r="E70" s="8" t="s">
        <v>246</v>
      </c>
      <c r="F70" s="4" t="s">
        <v>89</v>
      </c>
      <c r="G70" s="7" t="s">
        <v>66</v>
      </c>
      <c r="H70" s="9" t="s">
        <v>236</v>
      </c>
      <c r="I70" s="9" t="s">
        <v>237</v>
      </c>
      <c r="J70" s="10" t="s">
        <v>283</v>
      </c>
      <c r="K70" s="12">
        <v>4</v>
      </c>
      <c r="L70" s="8" t="s">
        <v>239</v>
      </c>
      <c r="M70" s="6">
        <v>45291</v>
      </c>
      <c r="N70" s="6">
        <v>45291</v>
      </c>
      <c r="O70" s="8"/>
    </row>
    <row r="71" spans="1:15" ht="60" customHeight="1" x14ac:dyDescent="0.25">
      <c r="A71" s="8">
        <v>2023</v>
      </c>
      <c r="B71" s="6">
        <v>45200</v>
      </c>
      <c r="C71" s="6">
        <v>45291</v>
      </c>
      <c r="D71" s="7" t="s">
        <v>227</v>
      </c>
      <c r="E71" s="8" t="s">
        <v>242</v>
      </c>
      <c r="F71" s="4" t="s">
        <v>90</v>
      </c>
      <c r="G71" s="7" t="s">
        <v>89</v>
      </c>
      <c r="H71" s="9" t="s">
        <v>236</v>
      </c>
      <c r="I71" s="9" t="s">
        <v>237</v>
      </c>
      <c r="J71" s="10" t="s">
        <v>238</v>
      </c>
      <c r="K71" s="11">
        <v>0</v>
      </c>
      <c r="L71" s="8" t="s">
        <v>239</v>
      </c>
      <c r="M71" s="6">
        <v>45291</v>
      </c>
      <c r="N71" s="6">
        <v>45291</v>
      </c>
      <c r="O71" s="8"/>
    </row>
    <row r="72" spans="1:15" ht="60" customHeight="1" x14ac:dyDescent="0.25">
      <c r="A72" s="8">
        <v>2023</v>
      </c>
      <c r="B72" s="6">
        <v>45200</v>
      </c>
      <c r="C72" s="6">
        <v>45291</v>
      </c>
      <c r="D72" s="7" t="s">
        <v>227</v>
      </c>
      <c r="E72" s="8" t="s">
        <v>50</v>
      </c>
      <c r="F72" s="4" t="s">
        <v>91</v>
      </c>
      <c r="G72" s="7" t="s">
        <v>90</v>
      </c>
      <c r="H72" s="9" t="s">
        <v>236</v>
      </c>
      <c r="I72" s="9" t="s">
        <v>237</v>
      </c>
      <c r="J72" s="10" t="s">
        <v>284</v>
      </c>
      <c r="K72" s="11">
        <v>0</v>
      </c>
      <c r="L72" s="8" t="s">
        <v>239</v>
      </c>
      <c r="M72" s="6">
        <v>45291</v>
      </c>
      <c r="N72" s="6">
        <v>45291</v>
      </c>
      <c r="O72" s="8"/>
    </row>
    <row r="73" spans="1:15" ht="60" customHeight="1" x14ac:dyDescent="0.25">
      <c r="A73" s="8">
        <v>2023</v>
      </c>
      <c r="B73" s="6">
        <v>45200</v>
      </c>
      <c r="C73" s="6">
        <v>45291</v>
      </c>
      <c r="D73" s="7" t="s">
        <v>227</v>
      </c>
      <c r="E73" s="8" t="s">
        <v>50</v>
      </c>
      <c r="F73" s="5" t="s">
        <v>208</v>
      </c>
      <c r="G73" s="7" t="s">
        <v>89</v>
      </c>
      <c r="H73" s="9" t="s">
        <v>236</v>
      </c>
      <c r="I73" s="9" t="s">
        <v>237</v>
      </c>
      <c r="J73" s="10" t="s">
        <v>238</v>
      </c>
      <c r="K73" s="13">
        <v>0</v>
      </c>
      <c r="L73" s="8" t="s">
        <v>239</v>
      </c>
      <c r="M73" s="6">
        <v>45291</v>
      </c>
      <c r="N73" s="6">
        <v>45291</v>
      </c>
      <c r="O73" s="7"/>
    </row>
    <row r="74" spans="1:15" ht="60" customHeight="1" x14ac:dyDescent="0.25">
      <c r="A74" s="8">
        <v>2023</v>
      </c>
      <c r="B74" s="6">
        <v>45200</v>
      </c>
      <c r="C74" s="6">
        <v>45291</v>
      </c>
      <c r="D74" s="7" t="s">
        <v>227</v>
      </c>
      <c r="E74" s="8" t="s">
        <v>50</v>
      </c>
      <c r="F74" s="4" t="s">
        <v>92</v>
      </c>
      <c r="G74" s="7" t="s">
        <v>90</v>
      </c>
      <c r="H74" s="9" t="s">
        <v>236</v>
      </c>
      <c r="I74" s="9" t="s">
        <v>237</v>
      </c>
      <c r="J74" s="10" t="s">
        <v>285</v>
      </c>
      <c r="K74" s="11">
        <v>0</v>
      </c>
      <c r="L74" s="8" t="s">
        <v>239</v>
      </c>
      <c r="M74" s="6">
        <v>45291</v>
      </c>
      <c r="N74" s="6">
        <v>45291</v>
      </c>
      <c r="O74" s="8"/>
    </row>
    <row r="75" spans="1:15" ht="60" customHeight="1" x14ac:dyDescent="0.25">
      <c r="A75" s="8">
        <v>2023</v>
      </c>
      <c r="B75" s="6">
        <v>45200</v>
      </c>
      <c r="C75" s="6">
        <v>45291</v>
      </c>
      <c r="D75" s="7" t="s">
        <v>227</v>
      </c>
      <c r="E75" s="8" t="s">
        <v>50</v>
      </c>
      <c r="F75" s="4" t="s">
        <v>93</v>
      </c>
      <c r="G75" s="7" t="s">
        <v>90</v>
      </c>
      <c r="H75" s="9" t="s">
        <v>236</v>
      </c>
      <c r="I75" s="9" t="s">
        <v>237</v>
      </c>
      <c r="J75" s="10" t="s">
        <v>286</v>
      </c>
      <c r="K75" s="11">
        <v>0</v>
      </c>
      <c r="L75" s="8" t="s">
        <v>239</v>
      </c>
      <c r="M75" s="6">
        <v>45291</v>
      </c>
      <c r="N75" s="6">
        <v>45291</v>
      </c>
      <c r="O75" s="8"/>
    </row>
    <row r="76" spans="1:15" ht="60" customHeight="1" x14ac:dyDescent="0.25">
      <c r="A76" s="8">
        <v>2023</v>
      </c>
      <c r="B76" s="6">
        <v>45200</v>
      </c>
      <c r="C76" s="6">
        <v>45291</v>
      </c>
      <c r="D76" s="7" t="s">
        <v>227</v>
      </c>
      <c r="E76" s="8" t="s">
        <v>242</v>
      </c>
      <c r="F76" s="4" t="s">
        <v>94</v>
      </c>
      <c r="G76" s="7" t="s">
        <v>89</v>
      </c>
      <c r="H76" s="9" t="s">
        <v>236</v>
      </c>
      <c r="I76" s="9" t="s">
        <v>237</v>
      </c>
      <c r="J76" s="10" t="s">
        <v>287</v>
      </c>
      <c r="K76" s="11">
        <v>0</v>
      </c>
      <c r="L76" s="8" t="s">
        <v>239</v>
      </c>
      <c r="M76" s="6">
        <v>45291</v>
      </c>
      <c r="N76" s="6">
        <v>45291</v>
      </c>
      <c r="O76" s="8"/>
    </row>
    <row r="77" spans="1:15" ht="60" customHeight="1" x14ac:dyDescent="0.25">
      <c r="A77" s="8">
        <v>2023</v>
      </c>
      <c r="B77" s="6">
        <v>45200</v>
      </c>
      <c r="C77" s="6">
        <v>45291</v>
      </c>
      <c r="D77" s="7" t="s">
        <v>227</v>
      </c>
      <c r="E77" s="8" t="s">
        <v>50</v>
      </c>
      <c r="F77" s="5" t="s">
        <v>209</v>
      </c>
      <c r="G77" s="7" t="s">
        <v>94</v>
      </c>
      <c r="H77" s="9" t="s">
        <v>236</v>
      </c>
      <c r="I77" s="9" t="s">
        <v>237</v>
      </c>
      <c r="J77" s="10" t="s">
        <v>238</v>
      </c>
      <c r="K77" s="13">
        <v>0</v>
      </c>
      <c r="L77" s="8" t="s">
        <v>239</v>
      </c>
      <c r="M77" s="6">
        <v>45291</v>
      </c>
      <c r="N77" s="6">
        <v>45291</v>
      </c>
      <c r="O77" s="7"/>
    </row>
    <row r="78" spans="1:15" ht="60" customHeight="1" x14ac:dyDescent="0.25">
      <c r="A78" s="8">
        <v>2023</v>
      </c>
      <c r="B78" s="6">
        <v>45200</v>
      </c>
      <c r="C78" s="6">
        <v>45291</v>
      </c>
      <c r="D78" s="7" t="s">
        <v>227</v>
      </c>
      <c r="E78" s="8" t="s">
        <v>50</v>
      </c>
      <c r="F78" s="5" t="s">
        <v>210</v>
      </c>
      <c r="G78" s="7" t="s">
        <v>94</v>
      </c>
      <c r="H78" s="9" t="s">
        <v>236</v>
      </c>
      <c r="I78" s="9" t="s">
        <v>237</v>
      </c>
      <c r="J78" s="10" t="s">
        <v>238</v>
      </c>
      <c r="K78" s="13">
        <v>0</v>
      </c>
      <c r="L78" s="8" t="s">
        <v>239</v>
      </c>
      <c r="M78" s="6">
        <v>45291</v>
      </c>
      <c r="N78" s="6">
        <v>45291</v>
      </c>
      <c r="O78" s="7"/>
    </row>
    <row r="79" spans="1:15" ht="60" customHeight="1" x14ac:dyDescent="0.25">
      <c r="A79" s="8">
        <v>2023</v>
      </c>
      <c r="B79" s="6">
        <v>45200</v>
      </c>
      <c r="C79" s="6">
        <v>45291</v>
      </c>
      <c r="D79" s="7" t="s">
        <v>227</v>
      </c>
      <c r="E79" s="8" t="s">
        <v>50</v>
      </c>
      <c r="F79" s="5" t="s">
        <v>211</v>
      </c>
      <c r="G79" s="7" t="s">
        <v>94</v>
      </c>
      <c r="H79" s="9" t="s">
        <v>236</v>
      </c>
      <c r="I79" s="9" t="s">
        <v>237</v>
      </c>
      <c r="J79" s="10" t="s">
        <v>238</v>
      </c>
      <c r="K79" s="13">
        <v>0</v>
      </c>
      <c r="L79" s="8" t="s">
        <v>239</v>
      </c>
      <c r="M79" s="6">
        <v>45291</v>
      </c>
      <c r="N79" s="6">
        <v>45291</v>
      </c>
      <c r="O79" s="7"/>
    </row>
    <row r="80" spans="1:15" ht="60" customHeight="1" x14ac:dyDescent="0.25">
      <c r="A80" s="8">
        <v>2023</v>
      </c>
      <c r="B80" s="6">
        <v>45200</v>
      </c>
      <c r="C80" s="6">
        <v>45291</v>
      </c>
      <c r="D80" s="7" t="s">
        <v>227</v>
      </c>
      <c r="E80" s="8" t="s">
        <v>50</v>
      </c>
      <c r="F80" s="5" t="s">
        <v>212</v>
      </c>
      <c r="G80" s="7" t="s">
        <v>89</v>
      </c>
      <c r="H80" s="9" t="s">
        <v>236</v>
      </c>
      <c r="I80" s="9" t="s">
        <v>237</v>
      </c>
      <c r="J80" s="10" t="s">
        <v>238</v>
      </c>
      <c r="K80" s="13">
        <v>0</v>
      </c>
      <c r="L80" s="8" t="s">
        <v>239</v>
      </c>
      <c r="M80" s="6">
        <v>45291</v>
      </c>
      <c r="N80" s="6">
        <v>45291</v>
      </c>
      <c r="O80" s="7"/>
    </row>
    <row r="81" spans="1:15" ht="60" customHeight="1" x14ac:dyDescent="0.25">
      <c r="A81" s="8">
        <v>2023</v>
      </c>
      <c r="B81" s="6">
        <v>45200</v>
      </c>
      <c r="C81" s="6">
        <v>45291</v>
      </c>
      <c r="D81" s="7" t="s">
        <v>228</v>
      </c>
      <c r="E81" s="8" t="s">
        <v>241</v>
      </c>
      <c r="F81" s="4" t="s">
        <v>95</v>
      </c>
      <c r="G81" s="7" t="s">
        <v>41</v>
      </c>
      <c r="H81" s="9" t="s">
        <v>236</v>
      </c>
      <c r="I81" s="9" t="s">
        <v>237</v>
      </c>
      <c r="J81" s="10" t="s">
        <v>238</v>
      </c>
      <c r="K81" s="11">
        <v>0</v>
      </c>
      <c r="L81" s="8" t="s">
        <v>239</v>
      </c>
      <c r="M81" s="6">
        <v>45291</v>
      </c>
      <c r="N81" s="6">
        <v>45291</v>
      </c>
      <c r="O81" s="8"/>
    </row>
    <row r="82" spans="1:15" ht="60" customHeight="1" x14ac:dyDescent="0.25">
      <c r="A82" s="8">
        <v>2023</v>
      </c>
      <c r="B82" s="6">
        <v>45200</v>
      </c>
      <c r="C82" s="6">
        <v>45291</v>
      </c>
      <c r="D82" s="7" t="s">
        <v>228</v>
      </c>
      <c r="E82" s="8" t="s">
        <v>244</v>
      </c>
      <c r="F82" s="4" t="s">
        <v>96</v>
      </c>
      <c r="G82" s="7" t="s">
        <v>95</v>
      </c>
      <c r="H82" s="9" t="s">
        <v>236</v>
      </c>
      <c r="I82" s="9" t="s">
        <v>237</v>
      </c>
      <c r="J82" s="10" t="s">
        <v>288</v>
      </c>
      <c r="K82" s="12">
        <v>5</v>
      </c>
      <c r="L82" s="8" t="s">
        <v>239</v>
      </c>
      <c r="M82" s="6">
        <v>45291</v>
      </c>
      <c r="N82" s="6">
        <v>45291</v>
      </c>
      <c r="O82" s="8"/>
    </row>
    <row r="83" spans="1:15" ht="60" customHeight="1" x14ac:dyDescent="0.25">
      <c r="A83" s="8">
        <v>2023</v>
      </c>
      <c r="B83" s="6">
        <v>45200</v>
      </c>
      <c r="C83" s="6">
        <v>45291</v>
      </c>
      <c r="D83" s="7" t="s">
        <v>228</v>
      </c>
      <c r="E83" s="8" t="s">
        <v>246</v>
      </c>
      <c r="F83" s="4" t="s">
        <v>97</v>
      </c>
      <c r="G83" s="7" t="s">
        <v>96</v>
      </c>
      <c r="H83" s="9" t="s">
        <v>236</v>
      </c>
      <c r="I83" s="9" t="s">
        <v>237</v>
      </c>
      <c r="J83" s="10" t="s">
        <v>289</v>
      </c>
      <c r="K83" s="11">
        <v>0</v>
      </c>
      <c r="L83" s="8" t="s">
        <v>239</v>
      </c>
      <c r="M83" s="6">
        <v>45291</v>
      </c>
      <c r="N83" s="6">
        <v>45291</v>
      </c>
      <c r="O83" s="8"/>
    </row>
    <row r="84" spans="1:15" ht="60" customHeight="1" x14ac:dyDescent="0.25">
      <c r="A84" s="8">
        <v>2023</v>
      </c>
      <c r="B84" s="6">
        <v>45200</v>
      </c>
      <c r="C84" s="6">
        <v>45291</v>
      </c>
      <c r="D84" s="7" t="s">
        <v>228</v>
      </c>
      <c r="E84" s="8" t="s">
        <v>242</v>
      </c>
      <c r="F84" s="4" t="s">
        <v>98</v>
      </c>
      <c r="G84" s="7" t="s">
        <v>97</v>
      </c>
      <c r="H84" s="9" t="s">
        <v>236</v>
      </c>
      <c r="I84" s="9" t="s">
        <v>237</v>
      </c>
      <c r="J84" s="10" t="s">
        <v>238</v>
      </c>
      <c r="K84" s="11">
        <v>0</v>
      </c>
      <c r="L84" s="8" t="s">
        <v>239</v>
      </c>
      <c r="M84" s="6">
        <v>45291</v>
      </c>
      <c r="N84" s="6">
        <v>45291</v>
      </c>
      <c r="O84" s="8"/>
    </row>
    <row r="85" spans="1:15" ht="60" customHeight="1" x14ac:dyDescent="0.25">
      <c r="A85" s="8">
        <v>2023</v>
      </c>
      <c r="B85" s="6">
        <v>45200</v>
      </c>
      <c r="C85" s="6">
        <v>45291</v>
      </c>
      <c r="D85" s="7" t="s">
        <v>228</v>
      </c>
      <c r="E85" s="8" t="s">
        <v>50</v>
      </c>
      <c r="F85" s="4" t="s">
        <v>99</v>
      </c>
      <c r="G85" s="7" t="s">
        <v>98</v>
      </c>
      <c r="H85" s="9" t="s">
        <v>236</v>
      </c>
      <c r="I85" s="9" t="s">
        <v>237</v>
      </c>
      <c r="J85" s="10" t="s">
        <v>238</v>
      </c>
      <c r="K85" s="11">
        <v>0</v>
      </c>
      <c r="L85" s="8" t="s">
        <v>239</v>
      </c>
      <c r="M85" s="6">
        <v>45291</v>
      </c>
      <c r="N85" s="6">
        <v>45291</v>
      </c>
      <c r="O85" s="8"/>
    </row>
    <row r="86" spans="1:15" ht="60" customHeight="1" x14ac:dyDescent="0.25">
      <c r="A86" s="8">
        <v>2023</v>
      </c>
      <c r="B86" s="6">
        <v>45200</v>
      </c>
      <c r="C86" s="6">
        <v>45291</v>
      </c>
      <c r="D86" s="7" t="s">
        <v>228</v>
      </c>
      <c r="E86" s="8" t="s">
        <v>242</v>
      </c>
      <c r="F86" s="4" t="s">
        <v>100</v>
      </c>
      <c r="G86" s="7" t="s">
        <v>97</v>
      </c>
      <c r="H86" s="9" t="s">
        <v>236</v>
      </c>
      <c r="I86" s="9" t="s">
        <v>237</v>
      </c>
      <c r="J86" s="10" t="s">
        <v>290</v>
      </c>
      <c r="K86" s="11">
        <v>0</v>
      </c>
      <c r="L86" s="8" t="s">
        <v>239</v>
      </c>
      <c r="M86" s="6">
        <v>45291</v>
      </c>
      <c r="N86" s="6">
        <v>45291</v>
      </c>
      <c r="O86" s="8"/>
    </row>
    <row r="87" spans="1:15" ht="60" customHeight="1" x14ac:dyDescent="0.25">
      <c r="A87" s="8">
        <v>2023</v>
      </c>
      <c r="B87" s="6">
        <v>45200</v>
      </c>
      <c r="C87" s="6">
        <v>45291</v>
      </c>
      <c r="D87" s="7" t="s">
        <v>228</v>
      </c>
      <c r="E87" s="8" t="s">
        <v>50</v>
      </c>
      <c r="F87" s="4" t="s">
        <v>101</v>
      </c>
      <c r="G87" s="7" t="s">
        <v>100</v>
      </c>
      <c r="H87" s="9" t="s">
        <v>236</v>
      </c>
      <c r="I87" s="9" t="s">
        <v>237</v>
      </c>
      <c r="J87" s="10" t="s">
        <v>238</v>
      </c>
      <c r="K87" s="11">
        <v>0</v>
      </c>
      <c r="L87" s="8" t="s">
        <v>239</v>
      </c>
      <c r="M87" s="6">
        <v>45291</v>
      </c>
      <c r="N87" s="6">
        <v>45291</v>
      </c>
      <c r="O87" s="8"/>
    </row>
    <row r="88" spans="1:15" ht="60" customHeight="1" x14ac:dyDescent="0.25">
      <c r="A88" s="8">
        <v>2023</v>
      </c>
      <c r="B88" s="6">
        <v>45200</v>
      </c>
      <c r="C88" s="6">
        <v>45291</v>
      </c>
      <c r="D88" s="7" t="s">
        <v>228</v>
      </c>
      <c r="E88" s="8" t="s">
        <v>246</v>
      </c>
      <c r="F88" s="4" t="s">
        <v>102</v>
      </c>
      <c r="G88" s="7" t="s">
        <v>96</v>
      </c>
      <c r="H88" s="9" t="s">
        <v>236</v>
      </c>
      <c r="I88" s="9" t="s">
        <v>237</v>
      </c>
      <c r="J88" s="10" t="s">
        <v>238</v>
      </c>
      <c r="K88" s="11">
        <v>0</v>
      </c>
      <c r="L88" s="8" t="s">
        <v>239</v>
      </c>
      <c r="M88" s="6">
        <v>45291</v>
      </c>
      <c r="N88" s="6">
        <v>45291</v>
      </c>
      <c r="O88" s="8"/>
    </row>
    <row r="89" spans="1:15" ht="60" customHeight="1" x14ac:dyDescent="0.25">
      <c r="A89" s="8">
        <v>2023</v>
      </c>
      <c r="B89" s="6">
        <v>45200</v>
      </c>
      <c r="C89" s="6">
        <v>45291</v>
      </c>
      <c r="D89" s="7" t="s">
        <v>228</v>
      </c>
      <c r="E89" s="8" t="s">
        <v>50</v>
      </c>
      <c r="F89" s="4" t="s">
        <v>103</v>
      </c>
      <c r="G89" s="7" t="s">
        <v>102</v>
      </c>
      <c r="H89" s="9" t="s">
        <v>236</v>
      </c>
      <c r="I89" s="9" t="s">
        <v>237</v>
      </c>
      <c r="J89" s="10" t="s">
        <v>238</v>
      </c>
      <c r="K89" s="11">
        <v>0</v>
      </c>
      <c r="L89" s="8" t="s">
        <v>239</v>
      </c>
      <c r="M89" s="6">
        <v>45291</v>
      </c>
      <c r="N89" s="6">
        <v>45291</v>
      </c>
      <c r="O89" s="8"/>
    </row>
    <row r="90" spans="1:15" ht="60" customHeight="1" x14ac:dyDescent="0.25">
      <c r="A90" s="8">
        <v>2023</v>
      </c>
      <c r="B90" s="6">
        <v>45200</v>
      </c>
      <c r="C90" s="6">
        <v>45291</v>
      </c>
      <c r="D90" s="7" t="s">
        <v>228</v>
      </c>
      <c r="E90" s="8" t="s">
        <v>50</v>
      </c>
      <c r="F90" s="4" t="s">
        <v>104</v>
      </c>
      <c r="G90" s="7" t="s">
        <v>102</v>
      </c>
      <c r="H90" s="9" t="s">
        <v>236</v>
      </c>
      <c r="I90" s="9" t="s">
        <v>237</v>
      </c>
      <c r="J90" s="10" t="s">
        <v>291</v>
      </c>
      <c r="K90" s="11">
        <v>0</v>
      </c>
      <c r="L90" s="8" t="s">
        <v>239</v>
      </c>
      <c r="M90" s="6">
        <v>45291</v>
      </c>
      <c r="N90" s="6">
        <v>45291</v>
      </c>
      <c r="O90" s="8"/>
    </row>
    <row r="91" spans="1:15" ht="60" customHeight="1" x14ac:dyDescent="0.25">
      <c r="A91" s="8">
        <v>2023</v>
      </c>
      <c r="B91" s="6">
        <v>45200</v>
      </c>
      <c r="C91" s="6">
        <v>45291</v>
      </c>
      <c r="D91" s="7" t="s">
        <v>228</v>
      </c>
      <c r="E91" s="8" t="s">
        <v>246</v>
      </c>
      <c r="F91" s="4" t="s">
        <v>105</v>
      </c>
      <c r="G91" s="7" t="s">
        <v>96</v>
      </c>
      <c r="H91" s="9" t="s">
        <v>236</v>
      </c>
      <c r="I91" s="9" t="s">
        <v>237</v>
      </c>
      <c r="J91" s="10" t="s">
        <v>292</v>
      </c>
      <c r="K91" s="11">
        <v>0</v>
      </c>
      <c r="L91" s="8" t="s">
        <v>239</v>
      </c>
      <c r="M91" s="6">
        <v>45291</v>
      </c>
      <c r="N91" s="6">
        <v>45291</v>
      </c>
      <c r="O91" s="8"/>
    </row>
    <row r="92" spans="1:15" ht="60" customHeight="1" x14ac:dyDescent="0.25">
      <c r="A92" s="8">
        <v>2023</v>
      </c>
      <c r="B92" s="6">
        <v>45200</v>
      </c>
      <c r="C92" s="6">
        <v>45291</v>
      </c>
      <c r="D92" s="7" t="s">
        <v>228</v>
      </c>
      <c r="E92" s="8" t="s">
        <v>50</v>
      </c>
      <c r="F92" s="4" t="s">
        <v>106</v>
      </c>
      <c r="G92" s="7" t="s">
        <v>105</v>
      </c>
      <c r="H92" s="9" t="s">
        <v>236</v>
      </c>
      <c r="I92" s="9" t="s">
        <v>237</v>
      </c>
      <c r="J92" s="10" t="s">
        <v>238</v>
      </c>
      <c r="K92" s="11">
        <v>0</v>
      </c>
      <c r="L92" s="8" t="s">
        <v>239</v>
      </c>
      <c r="M92" s="6">
        <v>45291</v>
      </c>
      <c r="N92" s="6">
        <v>45291</v>
      </c>
      <c r="O92" s="8"/>
    </row>
    <row r="93" spans="1:15" ht="60" customHeight="1" x14ac:dyDescent="0.25">
      <c r="A93" s="8">
        <v>2023</v>
      </c>
      <c r="B93" s="6">
        <v>45200</v>
      </c>
      <c r="C93" s="6">
        <v>45291</v>
      </c>
      <c r="D93" s="7" t="s">
        <v>228</v>
      </c>
      <c r="E93" s="8" t="s">
        <v>50</v>
      </c>
      <c r="F93" s="4" t="s">
        <v>107</v>
      </c>
      <c r="G93" s="7" t="s">
        <v>105</v>
      </c>
      <c r="H93" s="9" t="s">
        <v>236</v>
      </c>
      <c r="I93" s="9" t="s">
        <v>237</v>
      </c>
      <c r="J93" s="10" t="s">
        <v>238</v>
      </c>
      <c r="K93" s="11">
        <v>0</v>
      </c>
      <c r="L93" s="8" t="s">
        <v>239</v>
      </c>
      <c r="M93" s="6">
        <v>45291</v>
      </c>
      <c r="N93" s="6">
        <v>45291</v>
      </c>
      <c r="O93" s="8"/>
    </row>
    <row r="94" spans="1:15" ht="60" customHeight="1" x14ac:dyDescent="0.25">
      <c r="A94" s="8">
        <v>2023</v>
      </c>
      <c r="B94" s="6">
        <v>45200</v>
      </c>
      <c r="C94" s="6">
        <v>45291</v>
      </c>
      <c r="D94" s="7" t="s">
        <v>228</v>
      </c>
      <c r="E94" s="8" t="s">
        <v>248</v>
      </c>
      <c r="F94" s="4" t="s">
        <v>108</v>
      </c>
      <c r="G94" s="7" t="s">
        <v>96</v>
      </c>
      <c r="H94" s="9" t="s">
        <v>236</v>
      </c>
      <c r="I94" s="9" t="s">
        <v>237</v>
      </c>
      <c r="J94" s="10" t="s">
        <v>293</v>
      </c>
      <c r="K94" s="11">
        <v>0</v>
      </c>
      <c r="L94" s="8" t="s">
        <v>239</v>
      </c>
      <c r="M94" s="6">
        <v>45291</v>
      </c>
      <c r="N94" s="6">
        <v>45291</v>
      </c>
      <c r="O94" s="8"/>
    </row>
    <row r="95" spans="1:15" ht="60" customHeight="1" x14ac:dyDescent="0.25">
      <c r="A95" s="8">
        <v>2023</v>
      </c>
      <c r="B95" s="6">
        <v>45200</v>
      </c>
      <c r="C95" s="6">
        <v>45291</v>
      </c>
      <c r="D95" s="7" t="s">
        <v>228</v>
      </c>
      <c r="E95" s="8" t="s">
        <v>242</v>
      </c>
      <c r="F95" s="4" t="s">
        <v>109</v>
      </c>
      <c r="G95" s="7" t="s">
        <v>108</v>
      </c>
      <c r="H95" s="9" t="s">
        <v>236</v>
      </c>
      <c r="I95" s="9" t="s">
        <v>237</v>
      </c>
      <c r="J95" s="10" t="s">
        <v>238</v>
      </c>
      <c r="K95" s="11">
        <v>0</v>
      </c>
      <c r="L95" s="8" t="s">
        <v>239</v>
      </c>
      <c r="M95" s="6">
        <v>45291</v>
      </c>
      <c r="N95" s="6">
        <v>45291</v>
      </c>
      <c r="O95" s="8"/>
    </row>
    <row r="96" spans="1:15" ht="60" customHeight="1" x14ac:dyDescent="0.25">
      <c r="A96" s="8">
        <v>2023</v>
      </c>
      <c r="B96" s="6">
        <v>45200</v>
      </c>
      <c r="C96" s="6">
        <v>45291</v>
      </c>
      <c r="D96" s="7" t="s">
        <v>228</v>
      </c>
      <c r="E96" s="8" t="s">
        <v>242</v>
      </c>
      <c r="F96" s="4" t="s">
        <v>110</v>
      </c>
      <c r="G96" s="7" t="s">
        <v>108</v>
      </c>
      <c r="H96" s="9" t="s">
        <v>236</v>
      </c>
      <c r="I96" s="9" t="s">
        <v>237</v>
      </c>
      <c r="J96" s="10" t="s">
        <v>238</v>
      </c>
      <c r="K96" s="11">
        <v>0</v>
      </c>
      <c r="L96" s="8" t="s">
        <v>239</v>
      </c>
      <c r="M96" s="6">
        <v>45291</v>
      </c>
      <c r="N96" s="6">
        <v>45291</v>
      </c>
      <c r="O96" s="8"/>
    </row>
    <row r="97" spans="1:15" ht="60" customHeight="1" x14ac:dyDescent="0.25">
      <c r="A97" s="8">
        <v>2023</v>
      </c>
      <c r="B97" s="6">
        <v>45200</v>
      </c>
      <c r="C97" s="6">
        <v>45291</v>
      </c>
      <c r="D97" s="7" t="s">
        <v>228</v>
      </c>
      <c r="E97" s="8" t="s">
        <v>244</v>
      </c>
      <c r="F97" s="4" t="s">
        <v>111</v>
      </c>
      <c r="G97" s="7" t="s">
        <v>95</v>
      </c>
      <c r="H97" s="9" t="s">
        <v>236</v>
      </c>
      <c r="I97" s="9" t="s">
        <v>237</v>
      </c>
      <c r="J97" s="10" t="s">
        <v>238</v>
      </c>
      <c r="K97" s="12">
        <v>8</v>
      </c>
      <c r="L97" s="8" t="s">
        <v>239</v>
      </c>
      <c r="M97" s="6">
        <v>45291</v>
      </c>
      <c r="N97" s="6">
        <v>45291</v>
      </c>
      <c r="O97" s="8"/>
    </row>
    <row r="98" spans="1:15" ht="60" customHeight="1" x14ac:dyDescent="0.25">
      <c r="A98" s="8">
        <v>2023</v>
      </c>
      <c r="B98" s="6">
        <v>45200</v>
      </c>
      <c r="C98" s="6">
        <v>45291</v>
      </c>
      <c r="D98" s="7" t="s">
        <v>228</v>
      </c>
      <c r="E98" s="8" t="s">
        <v>246</v>
      </c>
      <c r="F98" s="4" t="s">
        <v>112</v>
      </c>
      <c r="G98" s="7" t="s">
        <v>111</v>
      </c>
      <c r="H98" s="9" t="s">
        <v>236</v>
      </c>
      <c r="I98" s="9" t="s">
        <v>237</v>
      </c>
      <c r="J98" s="10" t="s">
        <v>238</v>
      </c>
      <c r="K98" s="11">
        <v>0</v>
      </c>
      <c r="L98" s="8" t="s">
        <v>239</v>
      </c>
      <c r="M98" s="6">
        <v>45291</v>
      </c>
      <c r="N98" s="6">
        <v>45291</v>
      </c>
      <c r="O98" s="8"/>
    </row>
    <row r="99" spans="1:15" ht="60" customHeight="1" x14ac:dyDescent="0.25">
      <c r="A99" s="8">
        <v>2023</v>
      </c>
      <c r="B99" s="6">
        <v>45200</v>
      </c>
      <c r="C99" s="6">
        <v>45291</v>
      </c>
      <c r="D99" s="7" t="s">
        <v>228</v>
      </c>
      <c r="E99" s="8" t="s">
        <v>242</v>
      </c>
      <c r="F99" s="4" t="s">
        <v>113</v>
      </c>
      <c r="G99" s="7" t="s">
        <v>112</v>
      </c>
      <c r="H99" s="9" t="s">
        <v>236</v>
      </c>
      <c r="I99" s="9" t="s">
        <v>237</v>
      </c>
      <c r="J99" s="10" t="s">
        <v>294</v>
      </c>
      <c r="K99" s="11">
        <v>0</v>
      </c>
      <c r="L99" s="8" t="s">
        <v>239</v>
      </c>
      <c r="M99" s="6">
        <v>45291</v>
      </c>
      <c r="N99" s="6">
        <v>45291</v>
      </c>
      <c r="O99" s="8"/>
    </row>
    <row r="100" spans="1:15" ht="60" customHeight="1" x14ac:dyDescent="0.25">
      <c r="A100" s="8">
        <v>2023</v>
      </c>
      <c r="B100" s="6">
        <v>45200</v>
      </c>
      <c r="C100" s="6">
        <v>45291</v>
      </c>
      <c r="D100" s="7" t="s">
        <v>228</v>
      </c>
      <c r="E100" s="8" t="s">
        <v>50</v>
      </c>
      <c r="F100" s="4" t="s">
        <v>114</v>
      </c>
      <c r="G100" s="7" t="s">
        <v>113</v>
      </c>
      <c r="H100" s="9" t="s">
        <v>236</v>
      </c>
      <c r="I100" s="9" t="s">
        <v>237</v>
      </c>
      <c r="J100" s="10" t="s">
        <v>295</v>
      </c>
      <c r="K100" s="11">
        <v>0</v>
      </c>
      <c r="L100" s="8" t="s">
        <v>239</v>
      </c>
      <c r="M100" s="6">
        <v>45291</v>
      </c>
      <c r="N100" s="6">
        <v>45291</v>
      </c>
      <c r="O100" s="8"/>
    </row>
    <row r="101" spans="1:15" ht="60" customHeight="1" x14ac:dyDescent="0.25">
      <c r="A101" s="8">
        <v>2023</v>
      </c>
      <c r="B101" s="6">
        <v>45200</v>
      </c>
      <c r="C101" s="6">
        <v>45291</v>
      </c>
      <c r="D101" s="7" t="s">
        <v>228</v>
      </c>
      <c r="E101" s="8" t="s">
        <v>50</v>
      </c>
      <c r="F101" s="4" t="s">
        <v>115</v>
      </c>
      <c r="G101" s="7" t="s">
        <v>113</v>
      </c>
      <c r="H101" s="9" t="s">
        <v>236</v>
      </c>
      <c r="I101" s="9" t="s">
        <v>237</v>
      </c>
      <c r="J101" s="10" t="s">
        <v>296</v>
      </c>
      <c r="K101" s="11">
        <v>0</v>
      </c>
      <c r="L101" s="8" t="s">
        <v>239</v>
      </c>
      <c r="M101" s="6">
        <v>45291</v>
      </c>
      <c r="N101" s="6">
        <v>45291</v>
      </c>
      <c r="O101" s="8"/>
    </row>
    <row r="102" spans="1:15" ht="60" customHeight="1" x14ac:dyDescent="0.25">
      <c r="A102" s="8">
        <v>2023</v>
      </c>
      <c r="B102" s="6">
        <v>45200</v>
      </c>
      <c r="C102" s="6">
        <v>45291</v>
      </c>
      <c r="D102" s="7" t="s">
        <v>228</v>
      </c>
      <c r="E102" s="8" t="s">
        <v>246</v>
      </c>
      <c r="F102" s="4" t="s">
        <v>116</v>
      </c>
      <c r="G102" s="7" t="s">
        <v>111</v>
      </c>
      <c r="H102" s="9" t="s">
        <v>236</v>
      </c>
      <c r="I102" s="9" t="s">
        <v>237</v>
      </c>
      <c r="J102" s="10" t="s">
        <v>238</v>
      </c>
      <c r="K102" s="11">
        <v>0</v>
      </c>
      <c r="L102" s="8" t="s">
        <v>239</v>
      </c>
      <c r="M102" s="6">
        <v>45291</v>
      </c>
      <c r="N102" s="6">
        <v>45291</v>
      </c>
      <c r="O102" s="8"/>
    </row>
    <row r="103" spans="1:15" ht="60" customHeight="1" x14ac:dyDescent="0.25">
      <c r="A103" s="8">
        <v>2023</v>
      </c>
      <c r="B103" s="6">
        <v>45200</v>
      </c>
      <c r="C103" s="6">
        <v>45291</v>
      </c>
      <c r="D103" s="7" t="s">
        <v>228</v>
      </c>
      <c r="E103" s="8" t="s">
        <v>50</v>
      </c>
      <c r="F103" s="4" t="s">
        <v>117</v>
      </c>
      <c r="G103" s="7" t="s">
        <v>113</v>
      </c>
      <c r="H103" s="9" t="s">
        <v>236</v>
      </c>
      <c r="I103" s="9" t="s">
        <v>237</v>
      </c>
      <c r="J103" s="10" t="s">
        <v>297</v>
      </c>
      <c r="K103" s="11">
        <v>0</v>
      </c>
      <c r="L103" s="8" t="s">
        <v>239</v>
      </c>
      <c r="M103" s="6">
        <v>45291</v>
      </c>
      <c r="N103" s="6">
        <v>45291</v>
      </c>
      <c r="O103" s="8"/>
    </row>
    <row r="104" spans="1:15" ht="60" customHeight="1" x14ac:dyDescent="0.25">
      <c r="A104" s="8">
        <v>2023</v>
      </c>
      <c r="B104" s="6">
        <v>45200</v>
      </c>
      <c r="C104" s="6">
        <v>45291</v>
      </c>
      <c r="D104" s="7" t="s">
        <v>228</v>
      </c>
      <c r="E104" s="8" t="s">
        <v>242</v>
      </c>
      <c r="F104" s="4" t="s">
        <v>118</v>
      </c>
      <c r="G104" s="7" t="s">
        <v>116</v>
      </c>
      <c r="H104" s="9" t="s">
        <v>236</v>
      </c>
      <c r="I104" s="9" t="s">
        <v>237</v>
      </c>
      <c r="J104" s="10" t="s">
        <v>238</v>
      </c>
      <c r="K104" s="11">
        <v>0</v>
      </c>
      <c r="L104" s="8" t="s">
        <v>239</v>
      </c>
      <c r="M104" s="6">
        <v>45291</v>
      </c>
      <c r="N104" s="6">
        <v>45291</v>
      </c>
      <c r="O104" s="8"/>
    </row>
    <row r="105" spans="1:15" ht="60" customHeight="1" x14ac:dyDescent="0.25">
      <c r="A105" s="8">
        <v>2023</v>
      </c>
      <c r="B105" s="6">
        <v>45200</v>
      </c>
      <c r="C105" s="6">
        <v>45291</v>
      </c>
      <c r="D105" s="7" t="s">
        <v>228</v>
      </c>
      <c r="E105" s="8" t="s">
        <v>50</v>
      </c>
      <c r="F105" s="4" t="s">
        <v>119</v>
      </c>
      <c r="G105" s="7" t="s">
        <v>118</v>
      </c>
      <c r="H105" s="9" t="s">
        <v>236</v>
      </c>
      <c r="I105" s="9" t="s">
        <v>237</v>
      </c>
      <c r="J105" s="10" t="s">
        <v>298</v>
      </c>
      <c r="K105" s="11">
        <v>0</v>
      </c>
      <c r="L105" s="8" t="s">
        <v>239</v>
      </c>
      <c r="M105" s="6">
        <v>45291</v>
      </c>
      <c r="N105" s="6">
        <v>45291</v>
      </c>
      <c r="O105" s="8"/>
    </row>
    <row r="106" spans="1:15" ht="60" customHeight="1" x14ac:dyDescent="0.25">
      <c r="A106" s="8">
        <v>2023</v>
      </c>
      <c r="B106" s="6">
        <v>45200</v>
      </c>
      <c r="C106" s="6">
        <v>45291</v>
      </c>
      <c r="D106" s="7" t="s">
        <v>228</v>
      </c>
      <c r="E106" s="8" t="s">
        <v>50</v>
      </c>
      <c r="F106" s="4" t="s">
        <v>120</v>
      </c>
      <c r="G106" s="7" t="s">
        <v>118</v>
      </c>
      <c r="H106" s="9" t="s">
        <v>236</v>
      </c>
      <c r="I106" s="9" t="s">
        <v>237</v>
      </c>
      <c r="J106" s="10" t="s">
        <v>238</v>
      </c>
      <c r="K106" s="11">
        <v>0</v>
      </c>
      <c r="L106" s="8" t="s">
        <v>239</v>
      </c>
      <c r="M106" s="6">
        <v>45291</v>
      </c>
      <c r="N106" s="6">
        <v>45291</v>
      </c>
      <c r="O106" s="8"/>
    </row>
    <row r="107" spans="1:15" ht="60" customHeight="1" x14ac:dyDescent="0.25">
      <c r="A107" s="8">
        <v>2023</v>
      </c>
      <c r="B107" s="6">
        <v>45200</v>
      </c>
      <c r="C107" s="6">
        <v>45291</v>
      </c>
      <c r="D107" s="7" t="s">
        <v>228</v>
      </c>
      <c r="E107" s="8" t="s">
        <v>50</v>
      </c>
      <c r="F107" s="4" t="s">
        <v>121</v>
      </c>
      <c r="G107" s="7" t="s">
        <v>118</v>
      </c>
      <c r="H107" s="9" t="s">
        <v>236</v>
      </c>
      <c r="I107" s="9" t="s">
        <v>237</v>
      </c>
      <c r="J107" s="10" t="s">
        <v>238</v>
      </c>
      <c r="K107" s="11">
        <v>0</v>
      </c>
      <c r="L107" s="8" t="s">
        <v>239</v>
      </c>
      <c r="M107" s="6">
        <v>45291</v>
      </c>
      <c r="N107" s="6">
        <v>45291</v>
      </c>
      <c r="O107" s="8"/>
    </row>
    <row r="108" spans="1:15" ht="60" customHeight="1" x14ac:dyDescent="0.25">
      <c r="A108" s="8">
        <v>2023</v>
      </c>
      <c r="B108" s="6">
        <v>45200</v>
      </c>
      <c r="C108" s="6">
        <v>45291</v>
      </c>
      <c r="D108" s="7" t="s">
        <v>228</v>
      </c>
      <c r="E108" s="8" t="s">
        <v>242</v>
      </c>
      <c r="F108" s="4" t="s">
        <v>122</v>
      </c>
      <c r="G108" s="7" t="s">
        <v>116</v>
      </c>
      <c r="H108" s="9" t="s">
        <v>236</v>
      </c>
      <c r="I108" s="9" t="s">
        <v>237</v>
      </c>
      <c r="J108" s="10" t="s">
        <v>299</v>
      </c>
      <c r="K108" s="11">
        <v>0</v>
      </c>
      <c r="L108" s="8" t="s">
        <v>239</v>
      </c>
      <c r="M108" s="6">
        <v>45291</v>
      </c>
      <c r="N108" s="6">
        <v>45291</v>
      </c>
      <c r="O108" s="8"/>
    </row>
    <row r="109" spans="1:15" ht="60" customHeight="1" x14ac:dyDescent="0.25">
      <c r="A109" s="8">
        <v>2023</v>
      </c>
      <c r="B109" s="6">
        <v>45200</v>
      </c>
      <c r="C109" s="6">
        <v>45291</v>
      </c>
      <c r="D109" s="7" t="s">
        <v>228</v>
      </c>
      <c r="E109" s="8" t="s">
        <v>50</v>
      </c>
      <c r="F109" s="4" t="s">
        <v>123</v>
      </c>
      <c r="G109" s="7" t="s">
        <v>122</v>
      </c>
      <c r="H109" s="9" t="s">
        <v>236</v>
      </c>
      <c r="I109" s="9" t="s">
        <v>237</v>
      </c>
      <c r="J109" s="10" t="s">
        <v>300</v>
      </c>
      <c r="K109" s="11">
        <v>0</v>
      </c>
      <c r="L109" s="8" t="s">
        <v>239</v>
      </c>
      <c r="M109" s="6">
        <v>45291</v>
      </c>
      <c r="N109" s="6">
        <v>45291</v>
      </c>
      <c r="O109" s="8"/>
    </row>
    <row r="110" spans="1:15" ht="60" customHeight="1" x14ac:dyDescent="0.25">
      <c r="A110" s="8">
        <v>2023</v>
      </c>
      <c r="B110" s="6">
        <v>45200</v>
      </c>
      <c r="C110" s="6">
        <v>45291</v>
      </c>
      <c r="D110" s="7" t="s">
        <v>228</v>
      </c>
      <c r="E110" s="8" t="s">
        <v>50</v>
      </c>
      <c r="F110" s="4" t="s">
        <v>124</v>
      </c>
      <c r="G110" s="7" t="s">
        <v>122</v>
      </c>
      <c r="H110" s="9" t="s">
        <v>236</v>
      </c>
      <c r="I110" s="9" t="s">
        <v>237</v>
      </c>
      <c r="J110" s="10" t="s">
        <v>301</v>
      </c>
      <c r="K110" s="11">
        <v>0</v>
      </c>
      <c r="L110" s="8" t="s">
        <v>239</v>
      </c>
      <c r="M110" s="6">
        <v>45291</v>
      </c>
      <c r="N110" s="6">
        <v>45291</v>
      </c>
      <c r="O110" s="8"/>
    </row>
    <row r="111" spans="1:15" ht="60" customHeight="1" x14ac:dyDescent="0.25">
      <c r="A111" s="8">
        <v>2023</v>
      </c>
      <c r="B111" s="6">
        <v>45200</v>
      </c>
      <c r="C111" s="6">
        <v>45291</v>
      </c>
      <c r="D111" s="7" t="s">
        <v>228</v>
      </c>
      <c r="E111" s="8" t="s">
        <v>50</v>
      </c>
      <c r="F111" s="4" t="s">
        <v>125</v>
      </c>
      <c r="G111" s="7" t="s">
        <v>122</v>
      </c>
      <c r="H111" s="9" t="s">
        <v>236</v>
      </c>
      <c r="I111" s="9" t="s">
        <v>237</v>
      </c>
      <c r="J111" s="10" t="s">
        <v>238</v>
      </c>
      <c r="K111" s="11">
        <v>0</v>
      </c>
      <c r="L111" s="8" t="s">
        <v>239</v>
      </c>
      <c r="M111" s="6">
        <v>45291</v>
      </c>
      <c r="N111" s="6">
        <v>45291</v>
      </c>
      <c r="O111" s="8"/>
    </row>
    <row r="112" spans="1:15" ht="60" customHeight="1" x14ac:dyDescent="0.25">
      <c r="A112" s="8">
        <v>2023</v>
      </c>
      <c r="B112" s="6">
        <v>45200</v>
      </c>
      <c r="C112" s="6">
        <v>45291</v>
      </c>
      <c r="D112" s="7" t="s">
        <v>228</v>
      </c>
      <c r="E112" s="8" t="s">
        <v>50</v>
      </c>
      <c r="F112" s="4" t="s">
        <v>126</v>
      </c>
      <c r="G112" s="7" t="s">
        <v>122</v>
      </c>
      <c r="H112" s="9" t="s">
        <v>236</v>
      </c>
      <c r="I112" s="9" t="s">
        <v>237</v>
      </c>
      <c r="J112" s="10" t="s">
        <v>238</v>
      </c>
      <c r="K112" s="11">
        <v>0</v>
      </c>
      <c r="L112" s="8" t="s">
        <v>239</v>
      </c>
      <c r="M112" s="6">
        <v>45291</v>
      </c>
      <c r="N112" s="6">
        <v>45291</v>
      </c>
      <c r="O112" s="8"/>
    </row>
    <row r="113" spans="1:15" ht="60" customHeight="1" x14ac:dyDescent="0.25">
      <c r="A113" s="8">
        <v>2023</v>
      </c>
      <c r="B113" s="6">
        <v>45200</v>
      </c>
      <c r="C113" s="6">
        <v>45291</v>
      </c>
      <c r="D113" s="7" t="s">
        <v>228</v>
      </c>
      <c r="E113" s="8" t="s">
        <v>242</v>
      </c>
      <c r="F113" s="4" t="s">
        <v>127</v>
      </c>
      <c r="G113" s="7" t="s">
        <v>116</v>
      </c>
      <c r="H113" s="9" t="s">
        <v>236</v>
      </c>
      <c r="I113" s="9" t="s">
        <v>237</v>
      </c>
      <c r="J113" s="10" t="s">
        <v>238</v>
      </c>
      <c r="K113" s="11">
        <v>0</v>
      </c>
      <c r="L113" s="8" t="s">
        <v>239</v>
      </c>
      <c r="M113" s="6">
        <v>45291</v>
      </c>
      <c r="N113" s="6">
        <v>45291</v>
      </c>
      <c r="O113" s="8"/>
    </row>
    <row r="114" spans="1:15" ht="60" customHeight="1" x14ac:dyDescent="0.25">
      <c r="A114" s="8">
        <v>2023</v>
      </c>
      <c r="B114" s="6">
        <v>45200</v>
      </c>
      <c r="C114" s="6">
        <v>45291</v>
      </c>
      <c r="D114" s="7" t="s">
        <v>228</v>
      </c>
      <c r="E114" s="8" t="s">
        <v>50</v>
      </c>
      <c r="F114" s="4" t="s">
        <v>128</v>
      </c>
      <c r="G114" s="7" t="s">
        <v>127</v>
      </c>
      <c r="H114" s="9" t="s">
        <v>236</v>
      </c>
      <c r="I114" s="9" t="s">
        <v>237</v>
      </c>
      <c r="J114" s="10" t="s">
        <v>302</v>
      </c>
      <c r="K114" s="11">
        <v>0</v>
      </c>
      <c r="L114" s="8" t="s">
        <v>239</v>
      </c>
      <c r="M114" s="6">
        <v>45291</v>
      </c>
      <c r="N114" s="6">
        <v>45291</v>
      </c>
      <c r="O114" s="8"/>
    </row>
    <row r="115" spans="1:15" ht="60" customHeight="1" x14ac:dyDescent="0.25">
      <c r="A115" s="8">
        <v>2023</v>
      </c>
      <c r="B115" s="6">
        <v>45200</v>
      </c>
      <c r="C115" s="6">
        <v>45291</v>
      </c>
      <c r="D115" s="7" t="s">
        <v>228</v>
      </c>
      <c r="E115" s="8" t="s">
        <v>50</v>
      </c>
      <c r="F115" s="4" t="s">
        <v>129</v>
      </c>
      <c r="G115" s="7" t="s">
        <v>127</v>
      </c>
      <c r="H115" s="9" t="s">
        <v>236</v>
      </c>
      <c r="I115" s="9" t="s">
        <v>237</v>
      </c>
      <c r="J115" s="10" t="s">
        <v>303</v>
      </c>
      <c r="K115" s="11">
        <v>0</v>
      </c>
      <c r="L115" s="8" t="s">
        <v>239</v>
      </c>
      <c r="M115" s="6">
        <v>45291</v>
      </c>
      <c r="N115" s="6">
        <v>45291</v>
      </c>
      <c r="O115" s="8"/>
    </row>
    <row r="116" spans="1:15" ht="60" customHeight="1" x14ac:dyDescent="0.25">
      <c r="A116" s="8">
        <v>2023</v>
      </c>
      <c r="B116" s="6">
        <v>45200</v>
      </c>
      <c r="C116" s="6">
        <v>45291</v>
      </c>
      <c r="D116" s="7" t="s">
        <v>228</v>
      </c>
      <c r="E116" s="8" t="s">
        <v>242</v>
      </c>
      <c r="F116" s="4" t="s">
        <v>130</v>
      </c>
      <c r="G116" s="7" t="s">
        <v>116</v>
      </c>
      <c r="H116" s="9" t="s">
        <v>236</v>
      </c>
      <c r="I116" s="9" t="s">
        <v>237</v>
      </c>
      <c r="J116" s="10" t="s">
        <v>238</v>
      </c>
      <c r="K116" s="11">
        <v>0</v>
      </c>
      <c r="L116" s="8" t="s">
        <v>239</v>
      </c>
      <c r="M116" s="6">
        <v>45291</v>
      </c>
      <c r="N116" s="6">
        <v>45291</v>
      </c>
      <c r="O116" s="8"/>
    </row>
    <row r="117" spans="1:15" ht="60" customHeight="1" x14ac:dyDescent="0.25">
      <c r="A117" s="8">
        <v>2023</v>
      </c>
      <c r="B117" s="6">
        <v>45200</v>
      </c>
      <c r="C117" s="6">
        <v>45291</v>
      </c>
      <c r="D117" s="7" t="s">
        <v>228</v>
      </c>
      <c r="E117" s="8" t="s">
        <v>50</v>
      </c>
      <c r="F117" s="4" t="s">
        <v>131</v>
      </c>
      <c r="G117" s="7" t="s">
        <v>130</v>
      </c>
      <c r="H117" s="9" t="s">
        <v>236</v>
      </c>
      <c r="I117" s="9" t="s">
        <v>237</v>
      </c>
      <c r="J117" s="10" t="s">
        <v>238</v>
      </c>
      <c r="K117" s="11">
        <v>0</v>
      </c>
      <c r="L117" s="8" t="s">
        <v>239</v>
      </c>
      <c r="M117" s="6">
        <v>45291</v>
      </c>
      <c r="N117" s="6">
        <v>45291</v>
      </c>
      <c r="O117" s="8"/>
    </row>
    <row r="118" spans="1:15" ht="60" customHeight="1" x14ac:dyDescent="0.25">
      <c r="A118" s="8">
        <v>2023</v>
      </c>
      <c r="B118" s="6">
        <v>45200</v>
      </c>
      <c r="C118" s="6">
        <v>45291</v>
      </c>
      <c r="D118" s="7" t="s">
        <v>228</v>
      </c>
      <c r="E118" s="8" t="s">
        <v>244</v>
      </c>
      <c r="F118" s="4" t="s">
        <v>132</v>
      </c>
      <c r="G118" s="7" t="s">
        <v>95</v>
      </c>
      <c r="H118" s="9" t="s">
        <v>236</v>
      </c>
      <c r="I118" s="9" t="s">
        <v>237</v>
      </c>
      <c r="J118" s="10" t="s">
        <v>238</v>
      </c>
      <c r="K118" s="12">
        <v>13</v>
      </c>
      <c r="L118" s="8" t="s">
        <v>239</v>
      </c>
      <c r="M118" s="6">
        <v>45291</v>
      </c>
      <c r="N118" s="6">
        <v>45291</v>
      </c>
      <c r="O118" s="8"/>
    </row>
    <row r="119" spans="1:15" ht="60" customHeight="1" x14ac:dyDescent="0.25">
      <c r="A119" s="8">
        <v>2023</v>
      </c>
      <c r="B119" s="6">
        <v>45200</v>
      </c>
      <c r="C119" s="6">
        <v>45291</v>
      </c>
      <c r="D119" s="7" t="s">
        <v>228</v>
      </c>
      <c r="E119" s="8" t="s">
        <v>246</v>
      </c>
      <c r="F119" s="4" t="s">
        <v>133</v>
      </c>
      <c r="G119" s="7" t="s">
        <v>132</v>
      </c>
      <c r="H119" s="9" t="s">
        <v>236</v>
      </c>
      <c r="I119" s="9" t="s">
        <v>237</v>
      </c>
      <c r="J119" s="10" t="s">
        <v>238</v>
      </c>
      <c r="K119" s="11">
        <v>0</v>
      </c>
      <c r="L119" s="8" t="s">
        <v>239</v>
      </c>
      <c r="M119" s="6">
        <v>45291</v>
      </c>
      <c r="N119" s="6">
        <v>45291</v>
      </c>
      <c r="O119" s="8"/>
    </row>
    <row r="120" spans="1:15" ht="60" customHeight="1" x14ac:dyDescent="0.25">
      <c r="A120" s="8">
        <v>2023</v>
      </c>
      <c r="B120" s="6">
        <v>45200</v>
      </c>
      <c r="C120" s="6">
        <v>45291</v>
      </c>
      <c r="D120" s="7" t="s">
        <v>228</v>
      </c>
      <c r="E120" s="8" t="s">
        <v>242</v>
      </c>
      <c r="F120" s="4" t="s">
        <v>134</v>
      </c>
      <c r="G120" s="7" t="s">
        <v>133</v>
      </c>
      <c r="H120" s="9" t="s">
        <v>236</v>
      </c>
      <c r="I120" s="9" t="s">
        <v>237</v>
      </c>
      <c r="J120" s="10" t="s">
        <v>304</v>
      </c>
      <c r="K120" s="11">
        <v>0</v>
      </c>
      <c r="L120" s="8" t="s">
        <v>239</v>
      </c>
      <c r="M120" s="6">
        <v>45291</v>
      </c>
      <c r="N120" s="6">
        <v>45291</v>
      </c>
      <c r="O120" s="8"/>
    </row>
    <row r="121" spans="1:15" ht="60" customHeight="1" x14ac:dyDescent="0.25">
      <c r="A121" s="8">
        <v>2023</v>
      </c>
      <c r="B121" s="6">
        <v>45200</v>
      </c>
      <c r="C121" s="6">
        <v>45291</v>
      </c>
      <c r="D121" s="7" t="s">
        <v>228</v>
      </c>
      <c r="E121" s="8" t="s">
        <v>50</v>
      </c>
      <c r="F121" s="4" t="s">
        <v>135</v>
      </c>
      <c r="G121" s="7" t="s">
        <v>133</v>
      </c>
      <c r="H121" s="9" t="s">
        <v>236</v>
      </c>
      <c r="I121" s="9" t="s">
        <v>237</v>
      </c>
      <c r="J121" s="10" t="s">
        <v>305</v>
      </c>
      <c r="K121" s="11">
        <v>0</v>
      </c>
      <c r="L121" s="8" t="s">
        <v>239</v>
      </c>
      <c r="M121" s="6">
        <v>45291</v>
      </c>
      <c r="N121" s="6">
        <v>45291</v>
      </c>
      <c r="O121" s="8"/>
    </row>
    <row r="122" spans="1:15" ht="60" customHeight="1" x14ac:dyDescent="0.25">
      <c r="A122" s="8">
        <v>2023</v>
      </c>
      <c r="B122" s="6">
        <v>45200</v>
      </c>
      <c r="C122" s="6">
        <v>45291</v>
      </c>
      <c r="D122" s="7" t="s">
        <v>228</v>
      </c>
      <c r="E122" s="8" t="s">
        <v>242</v>
      </c>
      <c r="F122" s="4" t="s">
        <v>136</v>
      </c>
      <c r="G122" s="7" t="s">
        <v>133</v>
      </c>
      <c r="H122" s="9" t="s">
        <v>236</v>
      </c>
      <c r="I122" s="9" t="s">
        <v>237</v>
      </c>
      <c r="J122" s="10" t="s">
        <v>306</v>
      </c>
      <c r="K122" s="11">
        <v>0</v>
      </c>
      <c r="L122" s="8" t="s">
        <v>239</v>
      </c>
      <c r="M122" s="6">
        <v>45291</v>
      </c>
      <c r="N122" s="6">
        <v>45291</v>
      </c>
      <c r="O122" s="8"/>
    </row>
    <row r="123" spans="1:15" ht="60" customHeight="1" x14ac:dyDescent="0.25">
      <c r="A123" s="8">
        <v>2023</v>
      </c>
      <c r="B123" s="6">
        <v>45200</v>
      </c>
      <c r="C123" s="6">
        <v>45291</v>
      </c>
      <c r="D123" s="7" t="s">
        <v>228</v>
      </c>
      <c r="E123" s="8" t="s">
        <v>240</v>
      </c>
      <c r="F123" s="4" t="s">
        <v>137</v>
      </c>
      <c r="G123" s="7" t="s">
        <v>132</v>
      </c>
      <c r="H123" s="9" t="s">
        <v>236</v>
      </c>
      <c r="I123" s="9" t="s">
        <v>237</v>
      </c>
      <c r="J123" s="10" t="s">
        <v>238</v>
      </c>
      <c r="K123" s="12">
        <v>10</v>
      </c>
      <c r="L123" s="8" t="s">
        <v>239</v>
      </c>
      <c r="M123" s="6">
        <v>45291</v>
      </c>
      <c r="N123" s="6">
        <v>45291</v>
      </c>
      <c r="O123" s="8"/>
    </row>
    <row r="124" spans="1:15" ht="60" customHeight="1" x14ac:dyDescent="0.25">
      <c r="A124" s="8">
        <v>2023</v>
      </c>
      <c r="B124" s="6">
        <v>45200</v>
      </c>
      <c r="C124" s="6">
        <v>45291</v>
      </c>
      <c r="D124" s="7" t="s">
        <v>228</v>
      </c>
      <c r="E124" s="8" t="s">
        <v>242</v>
      </c>
      <c r="F124" s="4" t="s">
        <v>138</v>
      </c>
      <c r="G124" s="7" t="s">
        <v>132</v>
      </c>
      <c r="H124" s="9" t="s">
        <v>236</v>
      </c>
      <c r="I124" s="9" t="s">
        <v>237</v>
      </c>
      <c r="J124" s="10" t="s">
        <v>238</v>
      </c>
      <c r="K124" s="11">
        <v>0</v>
      </c>
      <c r="L124" s="8" t="s">
        <v>239</v>
      </c>
      <c r="M124" s="6">
        <v>45291</v>
      </c>
      <c r="N124" s="6">
        <v>45291</v>
      </c>
      <c r="O124" s="8"/>
    </row>
    <row r="125" spans="1:15" ht="60" customHeight="1" x14ac:dyDescent="0.25">
      <c r="A125" s="8">
        <v>2023</v>
      </c>
      <c r="B125" s="6">
        <v>45200</v>
      </c>
      <c r="C125" s="6">
        <v>45291</v>
      </c>
      <c r="D125" s="7" t="s">
        <v>228</v>
      </c>
      <c r="E125" s="8" t="s">
        <v>50</v>
      </c>
      <c r="F125" s="4" t="s">
        <v>139</v>
      </c>
      <c r="G125" s="7" t="s">
        <v>137</v>
      </c>
      <c r="H125" s="9" t="s">
        <v>236</v>
      </c>
      <c r="I125" s="9" t="s">
        <v>237</v>
      </c>
      <c r="J125" s="10" t="s">
        <v>307</v>
      </c>
      <c r="K125" s="11">
        <v>0</v>
      </c>
      <c r="L125" s="8" t="s">
        <v>239</v>
      </c>
      <c r="M125" s="6">
        <v>45291</v>
      </c>
      <c r="N125" s="6">
        <v>45291</v>
      </c>
      <c r="O125" s="8"/>
    </row>
    <row r="126" spans="1:15" ht="60" customHeight="1" x14ac:dyDescent="0.25">
      <c r="A126" s="8">
        <v>2023</v>
      </c>
      <c r="B126" s="6">
        <v>45200</v>
      </c>
      <c r="C126" s="6">
        <v>45291</v>
      </c>
      <c r="D126" s="7" t="s">
        <v>228</v>
      </c>
      <c r="E126" s="8" t="s">
        <v>50</v>
      </c>
      <c r="F126" s="4" t="s">
        <v>140</v>
      </c>
      <c r="G126" s="7" t="s">
        <v>138</v>
      </c>
      <c r="H126" s="9" t="s">
        <v>236</v>
      </c>
      <c r="I126" s="9" t="s">
        <v>237</v>
      </c>
      <c r="J126" s="10" t="s">
        <v>308</v>
      </c>
      <c r="K126" s="11">
        <v>0</v>
      </c>
      <c r="L126" s="8" t="s">
        <v>239</v>
      </c>
      <c r="M126" s="6">
        <v>45291</v>
      </c>
      <c r="N126" s="6">
        <v>45291</v>
      </c>
      <c r="O126" s="8"/>
    </row>
    <row r="127" spans="1:15" ht="60" customHeight="1" x14ac:dyDescent="0.25">
      <c r="A127" s="8">
        <v>2023</v>
      </c>
      <c r="B127" s="6">
        <v>45200</v>
      </c>
      <c r="C127" s="6">
        <v>45291</v>
      </c>
      <c r="D127" s="7" t="s">
        <v>228</v>
      </c>
      <c r="E127" s="8" t="s">
        <v>242</v>
      </c>
      <c r="F127" s="4" t="s">
        <v>141</v>
      </c>
      <c r="G127" s="7" t="s">
        <v>137</v>
      </c>
      <c r="H127" s="9" t="s">
        <v>236</v>
      </c>
      <c r="I127" s="9" t="s">
        <v>237</v>
      </c>
      <c r="J127" s="10" t="s">
        <v>309</v>
      </c>
      <c r="K127" s="11">
        <v>0</v>
      </c>
      <c r="L127" s="8" t="s">
        <v>239</v>
      </c>
      <c r="M127" s="6">
        <v>45291</v>
      </c>
      <c r="N127" s="6">
        <v>45291</v>
      </c>
      <c r="O127" s="8"/>
    </row>
    <row r="128" spans="1:15" ht="60" customHeight="1" x14ac:dyDescent="0.25">
      <c r="A128" s="8">
        <v>2023</v>
      </c>
      <c r="B128" s="6">
        <v>45200</v>
      </c>
      <c r="C128" s="6">
        <v>45291</v>
      </c>
      <c r="D128" s="7" t="s">
        <v>228</v>
      </c>
      <c r="E128" s="8" t="s">
        <v>50</v>
      </c>
      <c r="F128" s="5" t="s">
        <v>213</v>
      </c>
      <c r="G128" s="7" t="s">
        <v>141</v>
      </c>
      <c r="H128" s="9" t="s">
        <v>236</v>
      </c>
      <c r="I128" s="9" t="s">
        <v>237</v>
      </c>
      <c r="J128" s="10" t="s">
        <v>238</v>
      </c>
      <c r="K128" s="13">
        <v>0</v>
      </c>
      <c r="L128" s="8" t="s">
        <v>239</v>
      </c>
      <c r="M128" s="6">
        <v>45291</v>
      </c>
      <c r="N128" s="6">
        <v>45291</v>
      </c>
      <c r="O128" s="7"/>
    </row>
    <row r="129" spans="1:15" ht="60" customHeight="1" x14ac:dyDescent="0.25">
      <c r="A129" s="8">
        <v>2023</v>
      </c>
      <c r="B129" s="6">
        <v>45200</v>
      </c>
      <c r="C129" s="6">
        <v>45291</v>
      </c>
      <c r="D129" s="7" t="s">
        <v>228</v>
      </c>
      <c r="E129" s="8" t="s">
        <v>50</v>
      </c>
      <c r="F129" s="4" t="s">
        <v>142</v>
      </c>
      <c r="G129" s="7" t="s">
        <v>141</v>
      </c>
      <c r="H129" s="9" t="s">
        <v>236</v>
      </c>
      <c r="I129" s="9" t="s">
        <v>237</v>
      </c>
      <c r="J129" s="10" t="s">
        <v>310</v>
      </c>
      <c r="K129" s="11">
        <v>0</v>
      </c>
      <c r="L129" s="8" t="s">
        <v>239</v>
      </c>
      <c r="M129" s="6">
        <v>45291</v>
      </c>
      <c r="N129" s="6">
        <v>45291</v>
      </c>
      <c r="O129" s="8"/>
    </row>
    <row r="130" spans="1:15" ht="60" customHeight="1" x14ac:dyDescent="0.25">
      <c r="A130" s="8">
        <v>2023</v>
      </c>
      <c r="B130" s="6">
        <v>45200</v>
      </c>
      <c r="C130" s="6">
        <v>45291</v>
      </c>
      <c r="D130" s="7" t="s">
        <v>228</v>
      </c>
      <c r="E130" s="8" t="s">
        <v>50</v>
      </c>
      <c r="F130" s="4" t="s">
        <v>143</v>
      </c>
      <c r="G130" s="7" t="s">
        <v>141</v>
      </c>
      <c r="H130" s="9" t="s">
        <v>236</v>
      </c>
      <c r="I130" s="9" t="s">
        <v>237</v>
      </c>
      <c r="J130" s="10" t="s">
        <v>311</v>
      </c>
      <c r="K130" s="11">
        <v>0</v>
      </c>
      <c r="L130" s="8" t="s">
        <v>239</v>
      </c>
      <c r="M130" s="6">
        <v>45291</v>
      </c>
      <c r="N130" s="6">
        <v>45291</v>
      </c>
      <c r="O130" s="8"/>
    </row>
    <row r="131" spans="1:15" ht="60" customHeight="1" x14ac:dyDescent="0.25">
      <c r="A131" s="8">
        <v>2023</v>
      </c>
      <c r="B131" s="6">
        <v>45200</v>
      </c>
      <c r="C131" s="6">
        <v>45291</v>
      </c>
      <c r="D131" s="7" t="s">
        <v>228</v>
      </c>
      <c r="E131" s="8" t="s">
        <v>242</v>
      </c>
      <c r="F131" s="4" t="s">
        <v>144</v>
      </c>
      <c r="G131" s="7" t="s">
        <v>137</v>
      </c>
      <c r="H131" s="9" t="s">
        <v>236</v>
      </c>
      <c r="I131" s="9" t="s">
        <v>237</v>
      </c>
      <c r="J131" s="10" t="s">
        <v>312</v>
      </c>
      <c r="K131" s="11">
        <v>0</v>
      </c>
      <c r="L131" s="8" t="s">
        <v>239</v>
      </c>
      <c r="M131" s="6">
        <v>45291</v>
      </c>
      <c r="N131" s="6">
        <v>45291</v>
      </c>
      <c r="O131" s="8"/>
    </row>
    <row r="132" spans="1:15" ht="60" customHeight="1" x14ac:dyDescent="0.25">
      <c r="A132" s="8">
        <v>2023</v>
      </c>
      <c r="B132" s="6">
        <v>45200</v>
      </c>
      <c r="C132" s="6">
        <v>45291</v>
      </c>
      <c r="D132" s="7" t="s">
        <v>228</v>
      </c>
      <c r="E132" s="8" t="s">
        <v>50</v>
      </c>
      <c r="F132" s="4" t="s">
        <v>145</v>
      </c>
      <c r="G132" s="7" t="s">
        <v>144</v>
      </c>
      <c r="H132" s="9" t="s">
        <v>236</v>
      </c>
      <c r="I132" s="9" t="s">
        <v>237</v>
      </c>
      <c r="J132" s="10" t="s">
        <v>313</v>
      </c>
      <c r="K132" s="11">
        <v>0</v>
      </c>
      <c r="L132" s="8" t="s">
        <v>239</v>
      </c>
      <c r="M132" s="6">
        <v>45291</v>
      </c>
      <c r="N132" s="6">
        <v>45291</v>
      </c>
      <c r="O132" s="8"/>
    </row>
    <row r="133" spans="1:15" ht="60" customHeight="1" x14ac:dyDescent="0.25">
      <c r="A133" s="8">
        <v>2023</v>
      </c>
      <c r="B133" s="6">
        <v>45200</v>
      </c>
      <c r="C133" s="6">
        <v>45291</v>
      </c>
      <c r="D133" s="7" t="s">
        <v>228</v>
      </c>
      <c r="E133" s="8" t="s">
        <v>50</v>
      </c>
      <c r="F133" s="5" t="s">
        <v>214</v>
      </c>
      <c r="G133" s="7" t="s">
        <v>144</v>
      </c>
      <c r="H133" s="9" t="s">
        <v>236</v>
      </c>
      <c r="I133" s="9" t="s">
        <v>237</v>
      </c>
      <c r="J133" s="10" t="s">
        <v>238</v>
      </c>
      <c r="K133" s="13">
        <v>0</v>
      </c>
      <c r="L133" s="8" t="s">
        <v>239</v>
      </c>
      <c r="M133" s="6">
        <v>45291</v>
      </c>
      <c r="N133" s="6">
        <v>45291</v>
      </c>
      <c r="O133" s="7"/>
    </row>
    <row r="134" spans="1:15" ht="60" customHeight="1" x14ac:dyDescent="0.25">
      <c r="A134" s="8">
        <v>2023</v>
      </c>
      <c r="B134" s="6">
        <v>45200</v>
      </c>
      <c r="C134" s="6">
        <v>45291</v>
      </c>
      <c r="D134" s="7" t="s">
        <v>228</v>
      </c>
      <c r="E134" s="8" t="s">
        <v>242</v>
      </c>
      <c r="F134" s="4" t="s">
        <v>146</v>
      </c>
      <c r="G134" s="7" t="s">
        <v>137</v>
      </c>
      <c r="H134" s="9" t="s">
        <v>236</v>
      </c>
      <c r="I134" s="9" t="s">
        <v>237</v>
      </c>
      <c r="J134" s="10" t="s">
        <v>314</v>
      </c>
      <c r="K134" s="11">
        <v>0</v>
      </c>
      <c r="L134" s="8" t="s">
        <v>239</v>
      </c>
      <c r="M134" s="6">
        <v>45291</v>
      </c>
      <c r="N134" s="6">
        <v>45291</v>
      </c>
      <c r="O134" s="8"/>
    </row>
    <row r="135" spans="1:15" ht="60" customHeight="1" x14ac:dyDescent="0.25">
      <c r="A135" s="8">
        <v>2023</v>
      </c>
      <c r="B135" s="6">
        <v>45200</v>
      </c>
      <c r="C135" s="6">
        <v>45291</v>
      </c>
      <c r="D135" s="7" t="s">
        <v>228</v>
      </c>
      <c r="E135" s="8" t="s">
        <v>50</v>
      </c>
      <c r="F135" s="5" t="s">
        <v>215</v>
      </c>
      <c r="G135" s="7" t="s">
        <v>146</v>
      </c>
      <c r="H135" s="9" t="s">
        <v>236</v>
      </c>
      <c r="I135" s="9" t="s">
        <v>237</v>
      </c>
      <c r="J135" s="10" t="s">
        <v>238</v>
      </c>
      <c r="K135" s="13">
        <v>0</v>
      </c>
      <c r="L135" s="8" t="s">
        <v>239</v>
      </c>
      <c r="M135" s="6">
        <v>45291</v>
      </c>
      <c r="N135" s="6">
        <v>45291</v>
      </c>
      <c r="O135" s="7"/>
    </row>
    <row r="136" spans="1:15" ht="60" customHeight="1" x14ac:dyDescent="0.25">
      <c r="A136" s="8">
        <v>2023</v>
      </c>
      <c r="B136" s="6">
        <v>45200</v>
      </c>
      <c r="C136" s="6">
        <v>45291</v>
      </c>
      <c r="D136" s="7" t="s">
        <v>228</v>
      </c>
      <c r="E136" s="8" t="s">
        <v>50</v>
      </c>
      <c r="F136" s="4" t="s">
        <v>147</v>
      </c>
      <c r="G136" s="7" t="s">
        <v>146</v>
      </c>
      <c r="H136" s="9" t="s">
        <v>236</v>
      </c>
      <c r="I136" s="9" t="s">
        <v>237</v>
      </c>
      <c r="J136" s="10" t="s">
        <v>315</v>
      </c>
      <c r="K136" s="11">
        <v>0</v>
      </c>
      <c r="L136" s="8" t="s">
        <v>239</v>
      </c>
      <c r="M136" s="6">
        <v>45291</v>
      </c>
      <c r="N136" s="6">
        <v>45291</v>
      </c>
      <c r="O136" s="8"/>
    </row>
    <row r="137" spans="1:15" ht="60" customHeight="1" x14ac:dyDescent="0.25">
      <c r="A137" s="8">
        <v>2023</v>
      </c>
      <c r="B137" s="6">
        <v>45200</v>
      </c>
      <c r="C137" s="6">
        <v>45291</v>
      </c>
      <c r="D137" s="7" t="s">
        <v>228</v>
      </c>
      <c r="E137" s="8" t="s">
        <v>50</v>
      </c>
      <c r="F137" s="5" t="s">
        <v>216</v>
      </c>
      <c r="G137" s="7" t="s">
        <v>146</v>
      </c>
      <c r="H137" s="9" t="s">
        <v>236</v>
      </c>
      <c r="I137" s="9" t="s">
        <v>237</v>
      </c>
      <c r="J137" s="10" t="s">
        <v>238</v>
      </c>
      <c r="K137" s="13">
        <v>0</v>
      </c>
      <c r="L137" s="8" t="s">
        <v>239</v>
      </c>
      <c r="M137" s="6">
        <v>45291</v>
      </c>
      <c r="N137" s="6">
        <v>45291</v>
      </c>
      <c r="O137" s="7"/>
    </row>
    <row r="138" spans="1:15" ht="60" customHeight="1" x14ac:dyDescent="0.25">
      <c r="A138" s="8">
        <v>2023</v>
      </c>
      <c r="B138" s="6">
        <v>45200</v>
      </c>
      <c r="C138" s="6">
        <v>45291</v>
      </c>
      <c r="D138" s="7" t="s">
        <v>225</v>
      </c>
      <c r="E138" s="8" t="s">
        <v>249</v>
      </c>
      <c r="F138" s="4" t="s">
        <v>148</v>
      </c>
      <c r="G138" s="7" t="s">
        <v>41</v>
      </c>
      <c r="H138" s="9" t="s">
        <v>236</v>
      </c>
      <c r="I138" s="9" t="s">
        <v>237</v>
      </c>
      <c r="J138" s="10" t="s">
        <v>316</v>
      </c>
      <c r="K138" s="12">
        <v>4</v>
      </c>
      <c r="L138" s="8" t="s">
        <v>239</v>
      </c>
      <c r="M138" s="6">
        <v>45291</v>
      </c>
      <c r="N138" s="6">
        <v>45291</v>
      </c>
      <c r="O138" s="8"/>
    </row>
    <row r="139" spans="1:15" ht="60" customHeight="1" x14ac:dyDescent="0.25">
      <c r="A139" s="8">
        <v>2023</v>
      </c>
      <c r="B139" s="6">
        <v>45200</v>
      </c>
      <c r="C139" s="6">
        <v>45291</v>
      </c>
      <c r="D139" s="7" t="s">
        <v>225</v>
      </c>
      <c r="E139" s="8" t="s">
        <v>246</v>
      </c>
      <c r="F139" s="4" t="s">
        <v>149</v>
      </c>
      <c r="G139" s="7" t="s">
        <v>148</v>
      </c>
      <c r="H139" s="9" t="s">
        <v>236</v>
      </c>
      <c r="I139" s="9" t="s">
        <v>237</v>
      </c>
      <c r="J139" s="10" t="s">
        <v>317</v>
      </c>
      <c r="K139" s="11">
        <v>0</v>
      </c>
      <c r="L139" s="8" t="s">
        <v>239</v>
      </c>
      <c r="M139" s="6">
        <v>45291</v>
      </c>
      <c r="N139" s="6">
        <v>45291</v>
      </c>
      <c r="O139" s="8"/>
    </row>
    <row r="140" spans="1:15" ht="60" customHeight="1" x14ac:dyDescent="0.25">
      <c r="A140" s="8">
        <v>2023</v>
      </c>
      <c r="B140" s="6">
        <v>45200</v>
      </c>
      <c r="C140" s="6">
        <v>45291</v>
      </c>
      <c r="D140" s="7" t="s">
        <v>225</v>
      </c>
      <c r="E140" s="8" t="s">
        <v>242</v>
      </c>
      <c r="F140" s="4" t="s">
        <v>150</v>
      </c>
      <c r="G140" s="7" t="s">
        <v>149</v>
      </c>
      <c r="H140" s="9" t="s">
        <v>236</v>
      </c>
      <c r="I140" s="9" t="s">
        <v>237</v>
      </c>
      <c r="J140" s="10" t="s">
        <v>318</v>
      </c>
      <c r="K140" s="11">
        <v>0</v>
      </c>
      <c r="L140" s="8" t="s">
        <v>239</v>
      </c>
      <c r="M140" s="6">
        <v>45291</v>
      </c>
      <c r="N140" s="6">
        <v>45291</v>
      </c>
      <c r="O140" s="8"/>
    </row>
    <row r="141" spans="1:15" ht="60" customHeight="1" x14ac:dyDescent="0.25">
      <c r="A141" s="8">
        <v>2023</v>
      </c>
      <c r="B141" s="6">
        <v>45200</v>
      </c>
      <c r="C141" s="6">
        <v>45291</v>
      </c>
      <c r="D141" s="7" t="s">
        <v>225</v>
      </c>
      <c r="E141" s="8" t="s">
        <v>242</v>
      </c>
      <c r="F141" s="4" t="s">
        <v>151</v>
      </c>
      <c r="G141" s="7" t="s">
        <v>149</v>
      </c>
      <c r="H141" s="9" t="s">
        <v>236</v>
      </c>
      <c r="I141" s="9" t="s">
        <v>237</v>
      </c>
      <c r="J141" s="10" t="s">
        <v>319</v>
      </c>
      <c r="K141" s="11">
        <v>0</v>
      </c>
      <c r="L141" s="8" t="s">
        <v>239</v>
      </c>
      <c r="M141" s="6">
        <v>45291</v>
      </c>
      <c r="N141" s="6">
        <v>45291</v>
      </c>
      <c r="O141" s="8"/>
    </row>
    <row r="142" spans="1:15" ht="60" customHeight="1" x14ac:dyDescent="0.25">
      <c r="A142" s="8">
        <v>2023</v>
      </c>
      <c r="B142" s="6">
        <v>45200</v>
      </c>
      <c r="C142" s="6">
        <v>45291</v>
      </c>
      <c r="D142" s="7" t="s">
        <v>225</v>
      </c>
      <c r="E142" s="8" t="s">
        <v>50</v>
      </c>
      <c r="F142" s="4" t="s">
        <v>152</v>
      </c>
      <c r="G142" s="7" t="s">
        <v>151</v>
      </c>
      <c r="H142" s="9" t="s">
        <v>236</v>
      </c>
      <c r="I142" s="9" t="s">
        <v>237</v>
      </c>
      <c r="J142" s="10" t="s">
        <v>320</v>
      </c>
      <c r="K142" s="11">
        <v>0</v>
      </c>
      <c r="L142" s="8" t="s">
        <v>239</v>
      </c>
      <c r="M142" s="6">
        <v>45291</v>
      </c>
      <c r="N142" s="6">
        <v>45291</v>
      </c>
      <c r="O142" s="8"/>
    </row>
    <row r="143" spans="1:15" ht="60" customHeight="1" x14ac:dyDescent="0.25">
      <c r="A143" s="8">
        <v>2023</v>
      </c>
      <c r="B143" s="6">
        <v>45200</v>
      </c>
      <c r="C143" s="6">
        <v>45291</v>
      </c>
      <c r="D143" s="7" t="s">
        <v>225</v>
      </c>
      <c r="E143" s="8" t="s">
        <v>50</v>
      </c>
      <c r="F143" s="4" t="s">
        <v>153</v>
      </c>
      <c r="G143" s="7" t="s">
        <v>151</v>
      </c>
      <c r="H143" s="9" t="s">
        <v>236</v>
      </c>
      <c r="I143" s="9" t="s">
        <v>237</v>
      </c>
      <c r="J143" s="10" t="s">
        <v>321</v>
      </c>
      <c r="K143" s="11">
        <v>0</v>
      </c>
      <c r="L143" s="8" t="s">
        <v>239</v>
      </c>
      <c r="M143" s="6">
        <v>45291</v>
      </c>
      <c r="N143" s="6">
        <v>45291</v>
      </c>
      <c r="O143" s="8"/>
    </row>
    <row r="144" spans="1:15" ht="60" customHeight="1" x14ac:dyDescent="0.25">
      <c r="A144" s="8">
        <v>2023</v>
      </c>
      <c r="B144" s="6">
        <v>45200</v>
      </c>
      <c r="C144" s="6">
        <v>45291</v>
      </c>
      <c r="D144" s="7" t="s">
        <v>225</v>
      </c>
      <c r="E144" s="8" t="s">
        <v>246</v>
      </c>
      <c r="F144" s="4" t="s">
        <v>154</v>
      </c>
      <c r="G144" s="7" t="s">
        <v>148</v>
      </c>
      <c r="H144" s="9" t="s">
        <v>236</v>
      </c>
      <c r="I144" s="9" t="s">
        <v>237</v>
      </c>
      <c r="J144" s="10" t="s">
        <v>322</v>
      </c>
      <c r="K144" s="11">
        <v>0</v>
      </c>
      <c r="L144" s="8" t="s">
        <v>239</v>
      </c>
      <c r="M144" s="6">
        <v>45291</v>
      </c>
      <c r="N144" s="6">
        <v>45291</v>
      </c>
      <c r="O144" s="8"/>
    </row>
    <row r="145" spans="1:15" ht="60" customHeight="1" x14ac:dyDescent="0.25">
      <c r="A145" s="8">
        <v>2023</v>
      </c>
      <c r="B145" s="6">
        <v>45200</v>
      </c>
      <c r="C145" s="6">
        <v>45291</v>
      </c>
      <c r="D145" s="7" t="s">
        <v>225</v>
      </c>
      <c r="E145" s="8" t="s">
        <v>242</v>
      </c>
      <c r="F145" s="4" t="s">
        <v>155</v>
      </c>
      <c r="G145" s="7" t="s">
        <v>154</v>
      </c>
      <c r="H145" s="9" t="s">
        <v>236</v>
      </c>
      <c r="I145" s="9" t="s">
        <v>237</v>
      </c>
      <c r="J145" s="10" t="s">
        <v>323</v>
      </c>
      <c r="K145" s="11">
        <v>0</v>
      </c>
      <c r="L145" s="8" t="s">
        <v>239</v>
      </c>
      <c r="M145" s="6">
        <v>45291</v>
      </c>
      <c r="N145" s="6">
        <v>45291</v>
      </c>
      <c r="O145" s="8"/>
    </row>
    <row r="146" spans="1:15" ht="60" customHeight="1" x14ac:dyDescent="0.25">
      <c r="A146" s="8">
        <v>2023</v>
      </c>
      <c r="B146" s="6">
        <v>45200</v>
      </c>
      <c r="C146" s="6">
        <v>45291</v>
      </c>
      <c r="D146" s="7" t="s">
        <v>225</v>
      </c>
      <c r="E146" s="8" t="s">
        <v>50</v>
      </c>
      <c r="F146" s="4" t="s">
        <v>156</v>
      </c>
      <c r="G146" s="7" t="s">
        <v>155</v>
      </c>
      <c r="H146" s="9" t="s">
        <v>236</v>
      </c>
      <c r="I146" s="9" t="s">
        <v>237</v>
      </c>
      <c r="J146" s="10" t="s">
        <v>324</v>
      </c>
      <c r="K146" s="11">
        <v>0</v>
      </c>
      <c r="L146" s="8" t="s">
        <v>239</v>
      </c>
      <c r="M146" s="6">
        <v>45291</v>
      </c>
      <c r="N146" s="6">
        <v>45291</v>
      </c>
      <c r="O146" s="8"/>
    </row>
    <row r="147" spans="1:15" ht="60" customHeight="1" x14ac:dyDescent="0.25">
      <c r="A147" s="8">
        <v>2023</v>
      </c>
      <c r="B147" s="6">
        <v>45200</v>
      </c>
      <c r="C147" s="6">
        <v>45291</v>
      </c>
      <c r="D147" s="7" t="s">
        <v>225</v>
      </c>
      <c r="E147" s="8" t="s">
        <v>50</v>
      </c>
      <c r="F147" s="4" t="s">
        <v>157</v>
      </c>
      <c r="G147" s="7" t="s">
        <v>155</v>
      </c>
      <c r="H147" s="9" t="s">
        <v>236</v>
      </c>
      <c r="I147" s="9" t="s">
        <v>237</v>
      </c>
      <c r="J147" s="10" t="s">
        <v>325</v>
      </c>
      <c r="K147" s="11">
        <v>0</v>
      </c>
      <c r="L147" s="8" t="s">
        <v>239</v>
      </c>
      <c r="M147" s="6">
        <v>45291</v>
      </c>
      <c r="N147" s="6">
        <v>45291</v>
      </c>
      <c r="O147" s="8"/>
    </row>
    <row r="148" spans="1:15" ht="60" customHeight="1" x14ac:dyDescent="0.25">
      <c r="A148" s="8">
        <v>2023</v>
      </c>
      <c r="B148" s="6">
        <v>45200</v>
      </c>
      <c r="C148" s="6">
        <v>45291</v>
      </c>
      <c r="D148" s="7" t="s">
        <v>225</v>
      </c>
      <c r="E148" s="8" t="s">
        <v>50</v>
      </c>
      <c r="F148" s="4" t="s">
        <v>158</v>
      </c>
      <c r="G148" s="7" t="s">
        <v>155</v>
      </c>
      <c r="H148" s="9" t="s">
        <v>236</v>
      </c>
      <c r="I148" s="9" t="s">
        <v>237</v>
      </c>
      <c r="J148" s="10" t="s">
        <v>238</v>
      </c>
      <c r="K148" s="11">
        <v>0</v>
      </c>
      <c r="L148" s="8" t="s">
        <v>239</v>
      </c>
      <c r="M148" s="6">
        <v>45291</v>
      </c>
      <c r="N148" s="6">
        <v>45291</v>
      </c>
      <c r="O148" s="8"/>
    </row>
    <row r="149" spans="1:15" ht="60" customHeight="1" x14ac:dyDescent="0.25">
      <c r="A149" s="8">
        <v>2023</v>
      </c>
      <c r="B149" s="6">
        <v>45200</v>
      </c>
      <c r="C149" s="6">
        <v>45291</v>
      </c>
      <c r="D149" s="7" t="s">
        <v>225</v>
      </c>
      <c r="E149" s="8" t="s">
        <v>242</v>
      </c>
      <c r="F149" s="4" t="s">
        <v>159</v>
      </c>
      <c r="G149" s="7" t="s">
        <v>154</v>
      </c>
      <c r="H149" s="9" t="s">
        <v>236</v>
      </c>
      <c r="I149" s="9" t="s">
        <v>237</v>
      </c>
      <c r="J149" s="10" t="s">
        <v>326</v>
      </c>
      <c r="K149" s="11">
        <v>0</v>
      </c>
      <c r="L149" s="8" t="s">
        <v>239</v>
      </c>
      <c r="M149" s="6">
        <v>45291</v>
      </c>
      <c r="N149" s="6">
        <v>45291</v>
      </c>
      <c r="O149" s="8"/>
    </row>
    <row r="150" spans="1:15" ht="60" customHeight="1" x14ac:dyDescent="0.25">
      <c r="A150" s="8">
        <v>2023</v>
      </c>
      <c r="B150" s="6">
        <v>45200</v>
      </c>
      <c r="C150" s="6">
        <v>45291</v>
      </c>
      <c r="D150" s="7" t="s">
        <v>225</v>
      </c>
      <c r="E150" s="8" t="s">
        <v>50</v>
      </c>
      <c r="F150" s="4" t="s">
        <v>160</v>
      </c>
      <c r="G150" s="7" t="s">
        <v>159</v>
      </c>
      <c r="H150" s="9" t="s">
        <v>236</v>
      </c>
      <c r="I150" s="9" t="s">
        <v>237</v>
      </c>
      <c r="J150" s="10" t="s">
        <v>327</v>
      </c>
      <c r="K150" s="11">
        <v>0</v>
      </c>
      <c r="L150" s="8" t="s">
        <v>239</v>
      </c>
      <c r="M150" s="6">
        <v>45291</v>
      </c>
      <c r="N150" s="6">
        <v>45291</v>
      </c>
      <c r="O150" s="8"/>
    </row>
    <row r="151" spans="1:15" ht="60" customHeight="1" x14ac:dyDescent="0.25">
      <c r="A151" s="8">
        <v>2023</v>
      </c>
      <c r="B151" s="6">
        <v>45200</v>
      </c>
      <c r="C151" s="6">
        <v>45291</v>
      </c>
      <c r="D151" s="7" t="s">
        <v>225</v>
      </c>
      <c r="E151" s="8" t="s">
        <v>50</v>
      </c>
      <c r="F151" s="4" t="s">
        <v>161</v>
      </c>
      <c r="G151" s="7" t="s">
        <v>159</v>
      </c>
      <c r="H151" s="9" t="s">
        <v>236</v>
      </c>
      <c r="I151" s="9" t="s">
        <v>237</v>
      </c>
      <c r="J151" s="10" t="s">
        <v>328</v>
      </c>
      <c r="K151" s="11">
        <v>0</v>
      </c>
      <c r="L151" s="8" t="s">
        <v>239</v>
      </c>
      <c r="M151" s="6">
        <v>45291</v>
      </c>
      <c r="N151" s="6">
        <v>45291</v>
      </c>
      <c r="O151" s="8"/>
    </row>
    <row r="152" spans="1:15" ht="60" customHeight="1" x14ac:dyDescent="0.25">
      <c r="A152" s="8">
        <v>2023</v>
      </c>
      <c r="B152" s="6">
        <v>45200</v>
      </c>
      <c r="C152" s="6">
        <v>45291</v>
      </c>
      <c r="D152" s="7" t="s">
        <v>225</v>
      </c>
      <c r="E152" s="8" t="s">
        <v>245</v>
      </c>
      <c r="F152" s="5" t="s">
        <v>217</v>
      </c>
      <c r="G152" s="7" t="s">
        <v>41</v>
      </c>
      <c r="H152" s="9" t="s">
        <v>236</v>
      </c>
      <c r="I152" s="9" t="s">
        <v>237</v>
      </c>
      <c r="J152" s="10" t="s">
        <v>238</v>
      </c>
      <c r="K152" s="13">
        <v>0</v>
      </c>
      <c r="L152" s="8" t="s">
        <v>239</v>
      </c>
      <c r="M152" s="6">
        <v>45291</v>
      </c>
      <c r="N152" s="6">
        <v>45291</v>
      </c>
      <c r="O152" s="7"/>
    </row>
    <row r="153" spans="1:15" ht="60" customHeight="1" x14ac:dyDescent="0.25">
      <c r="A153" s="8">
        <v>2023</v>
      </c>
      <c r="B153" s="6">
        <v>45200</v>
      </c>
      <c r="C153" s="6">
        <v>45291</v>
      </c>
      <c r="D153" s="7" t="s">
        <v>225</v>
      </c>
      <c r="E153" s="8" t="s">
        <v>50</v>
      </c>
      <c r="F153" s="4" t="s">
        <v>162</v>
      </c>
      <c r="G153" s="5" t="s">
        <v>217</v>
      </c>
      <c r="H153" s="9" t="s">
        <v>236</v>
      </c>
      <c r="I153" s="9" t="s">
        <v>237</v>
      </c>
      <c r="J153" s="10" t="s">
        <v>238</v>
      </c>
      <c r="K153" s="11">
        <v>0</v>
      </c>
      <c r="L153" s="8" t="s">
        <v>239</v>
      </c>
      <c r="M153" s="6">
        <v>45291</v>
      </c>
      <c r="N153" s="6">
        <v>45291</v>
      </c>
      <c r="O153" s="8"/>
    </row>
    <row r="154" spans="1:15" ht="60" customHeight="1" x14ac:dyDescent="0.25">
      <c r="A154" s="8">
        <v>2023</v>
      </c>
      <c r="B154" s="6">
        <v>45200</v>
      </c>
      <c r="C154" s="6">
        <v>45291</v>
      </c>
      <c r="D154" s="7" t="s">
        <v>229</v>
      </c>
      <c r="E154" s="8" t="s">
        <v>249</v>
      </c>
      <c r="F154" s="4" t="s">
        <v>163</v>
      </c>
      <c r="G154" s="7" t="s">
        <v>41</v>
      </c>
      <c r="H154" s="9" t="s">
        <v>236</v>
      </c>
      <c r="I154" s="9" t="s">
        <v>237</v>
      </c>
      <c r="J154" s="10" t="s">
        <v>238</v>
      </c>
      <c r="K154" s="12">
        <v>10</v>
      </c>
      <c r="L154" s="8" t="s">
        <v>239</v>
      </c>
      <c r="M154" s="6">
        <v>45291</v>
      </c>
      <c r="N154" s="6">
        <v>45291</v>
      </c>
      <c r="O154" s="8"/>
    </row>
    <row r="155" spans="1:15" ht="60" customHeight="1" x14ac:dyDescent="0.25">
      <c r="A155" s="8">
        <v>2023</v>
      </c>
      <c r="B155" s="6">
        <v>45200</v>
      </c>
      <c r="C155" s="6">
        <v>45291</v>
      </c>
      <c r="D155" s="7" t="s">
        <v>229</v>
      </c>
      <c r="E155" s="8" t="s">
        <v>242</v>
      </c>
      <c r="F155" s="4" t="s">
        <v>164</v>
      </c>
      <c r="G155" s="7" t="s">
        <v>163</v>
      </c>
      <c r="H155" s="9" t="s">
        <v>236</v>
      </c>
      <c r="I155" s="9" t="s">
        <v>237</v>
      </c>
      <c r="J155" s="10" t="s">
        <v>329</v>
      </c>
      <c r="K155" s="11">
        <v>0</v>
      </c>
      <c r="L155" s="8" t="s">
        <v>239</v>
      </c>
      <c r="M155" s="6">
        <v>45291</v>
      </c>
      <c r="N155" s="6">
        <v>45291</v>
      </c>
      <c r="O155" s="8"/>
    </row>
    <row r="156" spans="1:15" ht="60" customHeight="1" x14ac:dyDescent="0.25">
      <c r="A156" s="8">
        <v>2023</v>
      </c>
      <c r="B156" s="6">
        <v>45200</v>
      </c>
      <c r="C156" s="6">
        <v>45291</v>
      </c>
      <c r="D156" s="7" t="s">
        <v>229</v>
      </c>
      <c r="E156" s="8" t="s">
        <v>242</v>
      </c>
      <c r="F156" s="4" t="s">
        <v>165</v>
      </c>
      <c r="G156" s="7" t="s">
        <v>163</v>
      </c>
      <c r="H156" s="9" t="s">
        <v>236</v>
      </c>
      <c r="I156" s="9" t="s">
        <v>237</v>
      </c>
      <c r="J156" s="10" t="s">
        <v>330</v>
      </c>
      <c r="K156" s="11">
        <v>0</v>
      </c>
      <c r="L156" s="8" t="s">
        <v>239</v>
      </c>
      <c r="M156" s="6">
        <v>45291</v>
      </c>
      <c r="N156" s="6">
        <v>45291</v>
      </c>
      <c r="O156" s="8"/>
    </row>
    <row r="157" spans="1:15" ht="60" customHeight="1" x14ac:dyDescent="0.25">
      <c r="A157" s="8">
        <v>2023</v>
      </c>
      <c r="B157" s="6">
        <v>45200</v>
      </c>
      <c r="C157" s="6">
        <v>45291</v>
      </c>
      <c r="D157" s="7" t="s">
        <v>229</v>
      </c>
      <c r="E157" s="8" t="s">
        <v>246</v>
      </c>
      <c r="F157" s="5" t="s">
        <v>218</v>
      </c>
      <c r="G157" s="7" t="s">
        <v>163</v>
      </c>
      <c r="H157" s="9" t="s">
        <v>236</v>
      </c>
      <c r="I157" s="9" t="s">
        <v>237</v>
      </c>
      <c r="J157" s="10" t="s">
        <v>238</v>
      </c>
      <c r="K157" s="13">
        <v>0</v>
      </c>
      <c r="L157" s="8" t="s">
        <v>239</v>
      </c>
      <c r="M157" s="6">
        <v>45291</v>
      </c>
      <c r="N157" s="6">
        <v>45291</v>
      </c>
      <c r="O157" s="7"/>
    </row>
    <row r="158" spans="1:15" ht="60" customHeight="1" x14ac:dyDescent="0.25">
      <c r="A158" s="8">
        <v>2023</v>
      </c>
      <c r="B158" s="6">
        <v>45200</v>
      </c>
      <c r="C158" s="6">
        <v>45291</v>
      </c>
      <c r="D158" s="7" t="s">
        <v>229</v>
      </c>
      <c r="E158" s="8" t="s">
        <v>240</v>
      </c>
      <c r="F158" s="4" t="s">
        <v>166</v>
      </c>
      <c r="G158" s="7" t="s">
        <v>163</v>
      </c>
      <c r="H158" s="9" t="s">
        <v>236</v>
      </c>
      <c r="I158" s="9" t="s">
        <v>237</v>
      </c>
      <c r="J158" s="10" t="s">
        <v>238</v>
      </c>
      <c r="K158" s="12">
        <v>8</v>
      </c>
      <c r="L158" s="8" t="s">
        <v>239</v>
      </c>
      <c r="M158" s="6">
        <v>45291</v>
      </c>
      <c r="N158" s="6">
        <v>45291</v>
      </c>
      <c r="O158" s="8"/>
    </row>
    <row r="159" spans="1:15" ht="60" customHeight="1" x14ac:dyDescent="0.25">
      <c r="A159" s="8">
        <v>2023</v>
      </c>
      <c r="B159" s="6">
        <v>45200</v>
      </c>
      <c r="C159" s="6">
        <v>45291</v>
      </c>
      <c r="D159" s="7" t="s">
        <v>229</v>
      </c>
      <c r="E159" s="8" t="s">
        <v>242</v>
      </c>
      <c r="F159" s="4" t="s">
        <v>167</v>
      </c>
      <c r="G159" s="7" t="s">
        <v>166</v>
      </c>
      <c r="H159" s="9" t="s">
        <v>236</v>
      </c>
      <c r="I159" s="9" t="s">
        <v>237</v>
      </c>
      <c r="J159" s="10" t="s">
        <v>238</v>
      </c>
      <c r="K159" s="11">
        <v>0</v>
      </c>
      <c r="L159" s="8" t="s">
        <v>239</v>
      </c>
      <c r="M159" s="6">
        <v>45291</v>
      </c>
      <c r="N159" s="6">
        <v>45291</v>
      </c>
      <c r="O159" s="8"/>
    </row>
    <row r="160" spans="1:15" ht="60" customHeight="1" x14ac:dyDescent="0.25">
      <c r="A160" s="8">
        <v>2023</v>
      </c>
      <c r="B160" s="6">
        <v>45200</v>
      </c>
      <c r="C160" s="6">
        <v>45291</v>
      </c>
      <c r="D160" s="7" t="s">
        <v>229</v>
      </c>
      <c r="E160" s="8" t="s">
        <v>50</v>
      </c>
      <c r="F160" s="4" t="s">
        <v>168</v>
      </c>
      <c r="G160" s="7" t="s">
        <v>167</v>
      </c>
      <c r="H160" s="9" t="s">
        <v>236</v>
      </c>
      <c r="I160" s="9" t="s">
        <v>237</v>
      </c>
      <c r="J160" s="10" t="s">
        <v>331</v>
      </c>
      <c r="K160" s="11">
        <v>0</v>
      </c>
      <c r="L160" s="8" t="s">
        <v>239</v>
      </c>
      <c r="M160" s="6">
        <v>45291</v>
      </c>
      <c r="N160" s="6">
        <v>45291</v>
      </c>
      <c r="O160" s="8"/>
    </row>
    <row r="161" spans="1:15" ht="60" customHeight="1" x14ac:dyDescent="0.25">
      <c r="A161" s="8">
        <v>2023</v>
      </c>
      <c r="B161" s="6">
        <v>45200</v>
      </c>
      <c r="C161" s="6">
        <v>45291</v>
      </c>
      <c r="D161" s="7" t="s">
        <v>229</v>
      </c>
      <c r="E161" s="8" t="s">
        <v>50</v>
      </c>
      <c r="F161" s="4" t="s">
        <v>169</v>
      </c>
      <c r="G161" s="7" t="s">
        <v>167</v>
      </c>
      <c r="H161" s="9" t="s">
        <v>236</v>
      </c>
      <c r="I161" s="9" t="s">
        <v>237</v>
      </c>
      <c r="J161" s="10" t="s">
        <v>238</v>
      </c>
      <c r="K161" s="11">
        <v>0</v>
      </c>
      <c r="L161" s="8" t="s">
        <v>239</v>
      </c>
      <c r="M161" s="6">
        <v>45291</v>
      </c>
      <c r="N161" s="6">
        <v>45291</v>
      </c>
      <c r="O161" s="8"/>
    </row>
    <row r="162" spans="1:15" ht="60" customHeight="1" x14ac:dyDescent="0.25">
      <c r="A162" s="8">
        <v>2023</v>
      </c>
      <c r="B162" s="6">
        <v>45200</v>
      </c>
      <c r="C162" s="6">
        <v>45291</v>
      </c>
      <c r="D162" s="7" t="s">
        <v>229</v>
      </c>
      <c r="E162" s="8" t="s">
        <v>240</v>
      </c>
      <c r="F162" s="4" t="s">
        <v>170</v>
      </c>
      <c r="G162" s="7" t="s">
        <v>163</v>
      </c>
      <c r="H162" s="9" t="s">
        <v>236</v>
      </c>
      <c r="I162" s="9" t="s">
        <v>237</v>
      </c>
      <c r="J162" s="10" t="s">
        <v>332</v>
      </c>
      <c r="K162" s="12">
        <v>5</v>
      </c>
      <c r="L162" s="8" t="s">
        <v>239</v>
      </c>
      <c r="M162" s="6">
        <v>45291</v>
      </c>
      <c r="N162" s="6">
        <v>45291</v>
      </c>
      <c r="O162" s="8"/>
    </row>
    <row r="163" spans="1:15" ht="60" customHeight="1" x14ac:dyDescent="0.25">
      <c r="A163" s="8">
        <v>2023</v>
      </c>
      <c r="B163" s="6">
        <v>45200</v>
      </c>
      <c r="C163" s="6">
        <v>45291</v>
      </c>
      <c r="D163" s="7" t="s">
        <v>229</v>
      </c>
      <c r="E163" s="8" t="s">
        <v>246</v>
      </c>
      <c r="F163" s="4" t="s">
        <v>171</v>
      </c>
      <c r="G163" s="7" t="s">
        <v>170</v>
      </c>
      <c r="H163" s="9" t="s">
        <v>236</v>
      </c>
      <c r="I163" s="9" t="s">
        <v>237</v>
      </c>
      <c r="J163" s="10" t="s">
        <v>333</v>
      </c>
      <c r="K163" s="12">
        <v>5</v>
      </c>
      <c r="L163" s="8" t="s">
        <v>239</v>
      </c>
      <c r="M163" s="6">
        <v>45291</v>
      </c>
      <c r="N163" s="6">
        <v>45291</v>
      </c>
      <c r="O163" s="8"/>
    </row>
    <row r="164" spans="1:15" ht="60" customHeight="1" x14ac:dyDescent="0.25">
      <c r="A164" s="8">
        <v>2023</v>
      </c>
      <c r="B164" s="6">
        <v>45200</v>
      </c>
      <c r="C164" s="6">
        <v>45291</v>
      </c>
      <c r="D164" s="7" t="s">
        <v>229</v>
      </c>
      <c r="E164" s="8" t="s">
        <v>246</v>
      </c>
      <c r="F164" s="4" t="s">
        <v>172</v>
      </c>
      <c r="G164" s="7" t="s">
        <v>170</v>
      </c>
      <c r="H164" s="9" t="s">
        <v>236</v>
      </c>
      <c r="I164" s="9" t="s">
        <v>237</v>
      </c>
      <c r="J164" s="10" t="s">
        <v>238</v>
      </c>
      <c r="K164" s="11">
        <v>0</v>
      </c>
      <c r="L164" s="8" t="s">
        <v>239</v>
      </c>
      <c r="M164" s="6">
        <v>45291</v>
      </c>
      <c r="N164" s="6">
        <v>45291</v>
      </c>
      <c r="O164" s="8"/>
    </row>
    <row r="165" spans="1:15" ht="60" customHeight="1" x14ac:dyDescent="0.25">
      <c r="A165" s="8">
        <v>2023</v>
      </c>
      <c r="B165" s="6">
        <v>45200</v>
      </c>
      <c r="C165" s="6">
        <v>45291</v>
      </c>
      <c r="D165" s="7" t="s">
        <v>229</v>
      </c>
      <c r="E165" s="8" t="s">
        <v>242</v>
      </c>
      <c r="F165" s="4" t="s">
        <v>173</v>
      </c>
      <c r="G165" s="7" t="s">
        <v>172</v>
      </c>
      <c r="H165" s="9" t="s">
        <v>236</v>
      </c>
      <c r="I165" s="9" t="s">
        <v>237</v>
      </c>
      <c r="J165" s="10" t="s">
        <v>238</v>
      </c>
      <c r="K165" s="11">
        <v>0</v>
      </c>
      <c r="L165" s="8" t="s">
        <v>239</v>
      </c>
      <c r="M165" s="6">
        <v>45291</v>
      </c>
      <c r="N165" s="6">
        <v>45291</v>
      </c>
      <c r="O165" s="8"/>
    </row>
    <row r="166" spans="1:15" ht="60" customHeight="1" x14ac:dyDescent="0.25">
      <c r="A166" s="8">
        <v>2023</v>
      </c>
      <c r="B166" s="6">
        <v>45200</v>
      </c>
      <c r="C166" s="6">
        <v>45291</v>
      </c>
      <c r="D166" s="7" t="s">
        <v>229</v>
      </c>
      <c r="E166" s="8" t="s">
        <v>50</v>
      </c>
      <c r="F166" s="4" t="s">
        <v>174</v>
      </c>
      <c r="G166" s="7" t="s">
        <v>173</v>
      </c>
      <c r="H166" s="9" t="s">
        <v>236</v>
      </c>
      <c r="I166" s="9" t="s">
        <v>237</v>
      </c>
      <c r="J166" s="10" t="s">
        <v>238</v>
      </c>
      <c r="K166" s="11">
        <v>0</v>
      </c>
      <c r="L166" s="8" t="s">
        <v>239</v>
      </c>
      <c r="M166" s="6">
        <v>45291</v>
      </c>
      <c r="N166" s="6">
        <v>45291</v>
      </c>
      <c r="O166" s="8"/>
    </row>
    <row r="167" spans="1:15" ht="60" customHeight="1" x14ac:dyDescent="0.25">
      <c r="A167" s="8">
        <v>2023</v>
      </c>
      <c r="B167" s="6">
        <v>45200</v>
      </c>
      <c r="C167" s="6">
        <v>45291</v>
      </c>
      <c r="D167" s="7" t="s">
        <v>229</v>
      </c>
      <c r="E167" s="8" t="s">
        <v>50</v>
      </c>
      <c r="F167" s="4" t="s">
        <v>175</v>
      </c>
      <c r="G167" s="7" t="s">
        <v>173</v>
      </c>
      <c r="H167" s="9" t="s">
        <v>236</v>
      </c>
      <c r="I167" s="9" t="s">
        <v>237</v>
      </c>
      <c r="J167" s="10" t="s">
        <v>238</v>
      </c>
      <c r="K167" s="11">
        <v>0</v>
      </c>
      <c r="L167" s="8" t="s">
        <v>239</v>
      </c>
      <c r="M167" s="6">
        <v>45291</v>
      </c>
      <c r="N167" s="6">
        <v>45291</v>
      </c>
      <c r="O167" s="8"/>
    </row>
    <row r="168" spans="1:15" ht="60" customHeight="1" x14ac:dyDescent="0.25">
      <c r="A168" s="8">
        <v>2023</v>
      </c>
      <c r="B168" s="6">
        <v>45200</v>
      </c>
      <c r="C168" s="6">
        <v>45291</v>
      </c>
      <c r="D168" s="7" t="s">
        <v>229</v>
      </c>
      <c r="E168" s="8" t="s">
        <v>242</v>
      </c>
      <c r="F168" s="4" t="s">
        <v>176</v>
      </c>
      <c r="G168" s="7" t="s">
        <v>172</v>
      </c>
      <c r="H168" s="9" t="s">
        <v>236</v>
      </c>
      <c r="I168" s="9" t="s">
        <v>237</v>
      </c>
      <c r="J168" s="10" t="s">
        <v>238</v>
      </c>
      <c r="K168" s="11">
        <v>0</v>
      </c>
      <c r="L168" s="8" t="s">
        <v>239</v>
      </c>
      <c r="M168" s="6">
        <v>45291</v>
      </c>
      <c r="N168" s="6">
        <v>45291</v>
      </c>
      <c r="O168" s="8"/>
    </row>
    <row r="169" spans="1:15" ht="60" customHeight="1" x14ac:dyDescent="0.25">
      <c r="A169" s="8">
        <v>2023</v>
      </c>
      <c r="B169" s="6">
        <v>45200</v>
      </c>
      <c r="C169" s="6">
        <v>45291</v>
      </c>
      <c r="D169" s="7" t="s">
        <v>229</v>
      </c>
      <c r="E169" s="8" t="s">
        <v>50</v>
      </c>
      <c r="F169" s="4" t="s">
        <v>177</v>
      </c>
      <c r="G169" s="7" t="s">
        <v>176</v>
      </c>
      <c r="H169" s="9" t="s">
        <v>236</v>
      </c>
      <c r="I169" s="9" t="s">
        <v>237</v>
      </c>
      <c r="J169" s="10" t="s">
        <v>334</v>
      </c>
      <c r="K169" s="11">
        <v>0</v>
      </c>
      <c r="L169" s="8" t="s">
        <v>239</v>
      </c>
      <c r="M169" s="6">
        <v>45291</v>
      </c>
      <c r="N169" s="6">
        <v>45291</v>
      </c>
      <c r="O169" s="8"/>
    </row>
    <row r="170" spans="1:15" ht="60" customHeight="1" x14ac:dyDescent="0.25">
      <c r="A170" s="8">
        <v>2023</v>
      </c>
      <c r="B170" s="6">
        <v>45200</v>
      </c>
      <c r="C170" s="6">
        <v>45291</v>
      </c>
      <c r="D170" s="7" t="s">
        <v>229</v>
      </c>
      <c r="E170" s="8" t="s">
        <v>50</v>
      </c>
      <c r="F170" s="4" t="s">
        <v>178</v>
      </c>
      <c r="G170" s="7" t="s">
        <v>176</v>
      </c>
      <c r="H170" s="9" t="s">
        <v>236</v>
      </c>
      <c r="I170" s="9" t="s">
        <v>237</v>
      </c>
      <c r="J170" s="10" t="s">
        <v>335</v>
      </c>
      <c r="K170" s="11">
        <v>0</v>
      </c>
      <c r="L170" s="8" t="s">
        <v>239</v>
      </c>
      <c r="M170" s="6">
        <v>45291</v>
      </c>
      <c r="N170" s="6">
        <v>45291</v>
      </c>
      <c r="O170" s="8"/>
    </row>
    <row r="171" spans="1:15" ht="60" customHeight="1" x14ac:dyDescent="0.25">
      <c r="A171" s="8">
        <v>2023</v>
      </c>
      <c r="B171" s="6">
        <v>45200</v>
      </c>
      <c r="C171" s="6">
        <v>45291</v>
      </c>
      <c r="D171" s="7" t="s">
        <v>229</v>
      </c>
      <c r="E171" s="8" t="s">
        <v>246</v>
      </c>
      <c r="F171" s="4" t="s">
        <v>179</v>
      </c>
      <c r="G171" s="7" t="s">
        <v>170</v>
      </c>
      <c r="H171" s="9" t="s">
        <v>236</v>
      </c>
      <c r="I171" s="9" t="s">
        <v>237</v>
      </c>
      <c r="J171" s="10" t="s">
        <v>336</v>
      </c>
      <c r="K171" s="12">
        <v>3</v>
      </c>
      <c r="L171" s="8" t="s">
        <v>239</v>
      </c>
      <c r="M171" s="6">
        <v>45291</v>
      </c>
      <c r="N171" s="6">
        <v>45291</v>
      </c>
      <c r="O171" s="8"/>
    </row>
    <row r="172" spans="1:15" ht="60" customHeight="1" x14ac:dyDescent="0.25">
      <c r="A172" s="8">
        <v>2023</v>
      </c>
      <c r="B172" s="6">
        <v>45200</v>
      </c>
      <c r="C172" s="6">
        <v>45291</v>
      </c>
      <c r="D172" s="7" t="s">
        <v>229</v>
      </c>
      <c r="E172" s="8" t="s">
        <v>242</v>
      </c>
      <c r="F172" s="5" t="s">
        <v>219</v>
      </c>
      <c r="G172" s="7" t="s">
        <v>179</v>
      </c>
      <c r="H172" s="9" t="s">
        <v>236</v>
      </c>
      <c r="I172" s="9" t="s">
        <v>237</v>
      </c>
      <c r="J172" s="10" t="s">
        <v>238</v>
      </c>
      <c r="K172" s="13">
        <v>0</v>
      </c>
      <c r="L172" s="8" t="s">
        <v>239</v>
      </c>
      <c r="M172" s="6">
        <v>45291</v>
      </c>
      <c r="N172" s="6">
        <v>45291</v>
      </c>
      <c r="O172" s="7"/>
    </row>
    <row r="173" spans="1:15" ht="60" customHeight="1" x14ac:dyDescent="0.25">
      <c r="A173" s="8">
        <v>2023</v>
      </c>
      <c r="B173" s="6">
        <v>45200</v>
      </c>
      <c r="C173" s="6">
        <v>45291</v>
      </c>
      <c r="D173" s="7" t="s">
        <v>229</v>
      </c>
      <c r="E173" s="8" t="s">
        <v>50</v>
      </c>
      <c r="F173" s="5" t="s">
        <v>220</v>
      </c>
      <c r="G173" s="5" t="s">
        <v>219</v>
      </c>
      <c r="H173" s="9" t="s">
        <v>236</v>
      </c>
      <c r="I173" s="9" t="s">
        <v>237</v>
      </c>
      <c r="J173" s="10" t="s">
        <v>238</v>
      </c>
      <c r="K173" s="13">
        <v>0</v>
      </c>
      <c r="L173" s="8" t="s">
        <v>239</v>
      </c>
      <c r="M173" s="6">
        <v>45291</v>
      </c>
      <c r="N173" s="6">
        <v>45291</v>
      </c>
      <c r="O173" s="7"/>
    </row>
    <row r="174" spans="1:15" ht="60" customHeight="1" x14ac:dyDescent="0.25">
      <c r="A174" s="8">
        <v>2023</v>
      </c>
      <c r="B174" s="6">
        <v>45200</v>
      </c>
      <c r="C174" s="6">
        <v>45291</v>
      </c>
      <c r="D174" s="7" t="s">
        <v>229</v>
      </c>
      <c r="E174" s="8" t="s">
        <v>50</v>
      </c>
      <c r="F174" s="5" t="s">
        <v>221</v>
      </c>
      <c r="G174" s="7" t="s">
        <v>171</v>
      </c>
      <c r="H174" s="9" t="s">
        <v>236</v>
      </c>
      <c r="I174" s="9" t="s">
        <v>237</v>
      </c>
      <c r="J174" s="10" t="s">
        <v>238</v>
      </c>
      <c r="K174" s="13">
        <v>0</v>
      </c>
      <c r="L174" s="8" t="s">
        <v>239</v>
      </c>
      <c r="M174" s="6">
        <v>45291</v>
      </c>
      <c r="N174" s="6">
        <v>45291</v>
      </c>
      <c r="O174" s="7"/>
    </row>
    <row r="175" spans="1:15" ht="60" customHeight="1" x14ac:dyDescent="0.25">
      <c r="A175" s="8">
        <v>2023</v>
      </c>
      <c r="B175" s="6">
        <v>45200</v>
      </c>
      <c r="C175" s="6">
        <v>45291</v>
      </c>
      <c r="D175" s="7" t="s">
        <v>229</v>
      </c>
      <c r="E175" s="8" t="s">
        <v>50</v>
      </c>
      <c r="F175" s="5" t="s">
        <v>222</v>
      </c>
      <c r="G175" s="7" t="s">
        <v>179</v>
      </c>
      <c r="H175" s="9" t="s">
        <v>236</v>
      </c>
      <c r="I175" s="9" t="s">
        <v>237</v>
      </c>
      <c r="J175" s="10" t="s">
        <v>238</v>
      </c>
      <c r="K175" s="13">
        <v>0</v>
      </c>
      <c r="L175" s="8" t="s">
        <v>239</v>
      </c>
      <c r="M175" s="6">
        <v>45291</v>
      </c>
      <c r="N175" s="6">
        <v>45291</v>
      </c>
      <c r="O175" s="7"/>
    </row>
    <row r="176" spans="1:15" ht="60" customHeight="1" x14ac:dyDescent="0.25">
      <c r="A176" s="8">
        <v>2023</v>
      </c>
      <c r="B176" s="6">
        <v>45200</v>
      </c>
      <c r="C176" s="6">
        <v>45291</v>
      </c>
      <c r="D176" s="7" t="s">
        <v>229</v>
      </c>
      <c r="E176" s="8" t="s">
        <v>242</v>
      </c>
      <c r="F176" s="5" t="s">
        <v>223</v>
      </c>
      <c r="G176" s="7" t="s">
        <v>179</v>
      </c>
      <c r="H176" s="9" t="s">
        <v>236</v>
      </c>
      <c r="I176" s="9" t="s">
        <v>237</v>
      </c>
      <c r="J176" s="10" t="s">
        <v>238</v>
      </c>
      <c r="K176" s="13">
        <v>0</v>
      </c>
      <c r="L176" s="8" t="s">
        <v>239</v>
      </c>
      <c r="M176" s="6">
        <v>45291</v>
      </c>
      <c r="N176" s="6">
        <v>45291</v>
      </c>
      <c r="O176" s="7"/>
    </row>
    <row r="177" spans="1:15" ht="60" customHeight="1" x14ac:dyDescent="0.25">
      <c r="A177" s="8">
        <v>2023</v>
      </c>
      <c r="B177" s="6">
        <v>45200</v>
      </c>
      <c r="C177" s="6">
        <v>45291</v>
      </c>
      <c r="D177" s="7" t="s">
        <v>229</v>
      </c>
      <c r="E177" s="8" t="s">
        <v>50</v>
      </c>
      <c r="F177" s="5" t="s">
        <v>224</v>
      </c>
      <c r="G177" s="5" t="s">
        <v>223</v>
      </c>
      <c r="H177" s="9" t="s">
        <v>236</v>
      </c>
      <c r="I177" s="9" t="s">
        <v>237</v>
      </c>
      <c r="J177" s="10" t="s">
        <v>238</v>
      </c>
      <c r="K177" s="13">
        <v>0</v>
      </c>
      <c r="L177" s="8" t="s">
        <v>239</v>
      </c>
      <c r="M177" s="6">
        <v>45291</v>
      </c>
      <c r="N177" s="6">
        <v>45291</v>
      </c>
      <c r="O177" s="7"/>
    </row>
    <row r="178" spans="1:15" ht="60" customHeight="1" x14ac:dyDescent="0.25">
      <c r="A178" s="8">
        <v>2023</v>
      </c>
      <c r="B178" s="6">
        <v>45200</v>
      </c>
      <c r="C178" s="6">
        <v>45291</v>
      </c>
      <c r="D178" s="7" t="s">
        <v>229</v>
      </c>
      <c r="E178" s="8" t="s">
        <v>50</v>
      </c>
      <c r="F178" s="4" t="s">
        <v>180</v>
      </c>
      <c r="G178" s="7" t="s">
        <v>230</v>
      </c>
      <c r="H178" s="9" t="s">
        <v>236</v>
      </c>
      <c r="I178" s="9" t="s">
        <v>237</v>
      </c>
      <c r="J178" s="10" t="s">
        <v>337</v>
      </c>
      <c r="K178" s="11">
        <v>0</v>
      </c>
      <c r="L178" s="8" t="s">
        <v>239</v>
      </c>
      <c r="M178" s="6">
        <v>45291</v>
      </c>
      <c r="N178" s="6">
        <v>45291</v>
      </c>
      <c r="O178" s="8"/>
    </row>
    <row r="179" spans="1:15" ht="60" customHeight="1" x14ac:dyDescent="0.25">
      <c r="A179" s="8">
        <v>2023</v>
      </c>
      <c r="B179" s="6">
        <v>45200</v>
      </c>
      <c r="C179" s="6">
        <v>45291</v>
      </c>
      <c r="D179" s="7" t="s">
        <v>231</v>
      </c>
      <c r="E179" s="8" t="s">
        <v>250</v>
      </c>
      <c r="F179" s="4" t="s">
        <v>181</v>
      </c>
      <c r="G179" s="7" t="s">
        <v>41</v>
      </c>
      <c r="H179" s="9" t="s">
        <v>236</v>
      </c>
      <c r="I179" s="9" t="s">
        <v>237</v>
      </c>
      <c r="J179" s="10" t="s">
        <v>338</v>
      </c>
      <c r="K179" s="11">
        <v>0</v>
      </c>
      <c r="L179" s="8" t="s">
        <v>239</v>
      </c>
      <c r="M179" s="6">
        <v>45291</v>
      </c>
      <c r="N179" s="6">
        <v>45291</v>
      </c>
      <c r="O179" s="8"/>
    </row>
    <row r="180" spans="1:15" ht="60" customHeight="1" x14ac:dyDescent="0.25">
      <c r="A180" s="8">
        <v>2023</v>
      </c>
      <c r="B180" s="6">
        <v>45200</v>
      </c>
      <c r="C180" s="6">
        <v>45291</v>
      </c>
      <c r="D180" s="7" t="s">
        <v>231</v>
      </c>
      <c r="E180" s="8" t="s">
        <v>246</v>
      </c>
      <c r="F180" s="4" t="s">
        <v>182</v>
      </c>
      <c r="G180" s="7" t="s">
        <v>181</v>
      </c>
      <c r="H180" s="9" t="s">
        <v>236</v>
      </c>
      <c r="I180" s="9" t="s">
        <v>237</v>
      </c>
      <c r="J180" s="10" t="s">
        <v>339</v>
      </c>
      <c r="K180" s="12">
        <v>8</v>
      </c>
      <c r="L180" s="8" t="s">
        <v>239</v>
      </c>
      <c r="M180" s="6">
        <v>45291</v>
      </c>
      <c r="N180" s="6">
        <v>45291</v>
      </c>
      <c r="O180" s="8"/>
    </row>
    <row r="181" spans="1:15" ht="60" customHeight="1" x14ac:dyDescent="0.25">
      <c r="A181" s="8">
        <v>2023</v>
      </c>
      <c r="B181" s="6">
        <v>45200</v>
      </c>
      <c r="C181" s="6">
        <v>45291</v>
      </c>
      <c r="D181" s="7" t="s">
        <v>231</v>
      </c>
      <c r="E181" s="8" t="s">
        <v>242</v>
      </c>
      <c r="F181" s="4" t="s">
        <v>183</v>
      </c>
      <c r="G181" s="7" t="s">
        <v>182</v>
      </c>
      <c r="H181" s="9" t="s">
        <v>236</v>
      </c>
      <c r="I181" s="9" t="s">
        <v>237</v>
      </c>
      <c r="J181" s="10" t="s">
        <v>238</v>
      </c>
      <c r="K181" s="11">
        <v>0</v>
      </c>
      <c r="L181" s="8" t="s">
        <v>239</v>
      </c>
      <c r="M181" s="6">
        <v>45291</v>
      </c>
      <c r="N181" s="6">
        <v>45291</v>
      </c>
      <c r="O181" s="8"/>
    </row>
    <row r="182" spans="1:15" ht="60" customHeight="1" x14ac:dyDescent="0.25">
      <c r="A182" s="8">
        <v>2023</v>
      </c>
      <c r="B182" s="6">
        <v>45200</v>
      </c>
      <c r="C182" s="6">
        <v>45291</v>
      </c>
      <c r="D182" s="7" t="s">
        <v>231</v>
      </c>
      <c r="E182" s="8" t="s">
        <v>242</v>
      </c>
      <c r="F182" s="4" t="s">
        <v>184</v>
      </c>
      <c r="G182" s="7" t="s">
        <v>182</v>
      </c>
      <c r="H182" s="9" t="s">
        <v>236</v>
      </c>
      <c r="I182" s="9" t="s">
        <v>237</v>
      </c>
      <c r="J182" s="10" t="s">
        <v>340</v>
      </c>
      <c r="K182" s="11">
        <v>0</v>
      </c>
      <c r="L182" s="8" t="s">
        <v>239</v>
      </c>
      <c r="M182" s="6">
        <v>45291</v>
      </c>
      <c r="N182" s="6">
        <v>45291</v>
      </c>
      <c r="O182" s="8"/>
    </row>
    <row r="183" spans="1:15" ht="60" customHeight="1" x14ac:dyDescent="0.25">
      <c r="A183" s="8">
        <v>2023</v>
      </c>
      <c r="B183" s="6">
        <v>45200</v>
      </c>
      <c r="C183" s="6">
        <v>45291</v>
      </c>
      <c r="D183" s="7" t="s">
        <v>231</v>
      </c>
      <c r="E183" s="8" t="s">
        <v>185</v>
      </c>
      <c r="F183" s="4" t="s">
        <v>186</v>
      </c>
      <c r="G183" s="7" t="s">
        <v>184</v>
      </c>
      <c r="H183" s="9" t="s">
        <v>236</v>
      </c>
      <c r="I183" s="9" t="s">
        <v>237</v>
      </c>
      <c r="J183" s="10" t="s">
        <v>341</v>
      </c>
      <c r="K183" s="11">
        <v>0</v>
      </c>
      <c r="L183" s="8" t="s">
        <v>239</v>
      </c>
      <c r="M183" s="6">
        <v>45291</v>
      </c>
      <c r="N183" s="6">
        <v>45291</v>
      </c>
      <c r="O183" s="8"/>
    </row>
    <row r="184" spans="1:15" ht="60" customHeight="1" x14ac:dyDescent="0.25">
      <c r="A184" s="8">
        <v>2023</v>
      </c>
      <c r="B184" s="6">
        <v>45200</v>
      </c>
      <c r="C184" s="6">
        <v>45291</v>
      </c>
      <c r="D184" s="7" t="s">
        <v>231</v>
      </c>
      <c r="E184" s="8" t="s">
        <v>246</v>
      </c>
      <c r="F184" s="4" t="s">
        <v>187</v>
      </c>
      <c r="G184" s="7" t="s">
        <v>181</v>
      </c>
      <c r="H184" s="9" t="s">
        <v>236</v>
      </c>
      <c r="I184" s="9" t="s">
        <v>237</v>
      </c>
      <c r="J184" s="10" t="s">
        <v>238</v>
      </c>
      <c r="K184" s="11">
        <v>0</v>
      </c>
      <c r="L184" s="8" t="s">
        <v>239</v>
      </c>
      <c r="M184" s="6">
        <v>45291</v>
      </c>
      <c r="N184" s="6">
        <v>45291</v>
      </c>
      <c r="O184" s="8"/>
    </row>
    <row r="185" spans="1:15" ht="60" customHeight="1" x14ac:dyDescent="0.25">
      <c r="A185" s="8">
        <v>2023</v>
      </c>
      <c r="B185" s="6">
        <v>45200</v>
      </c>
      <c r="C185" s="6">
        <v>45291</v>
      </c>
      <c r="D185" s="7" t="s">
        <v>231</v>
      </c>
      <c r="E185" s="8" t="s">
        <v>242</v>
      </c>
      <c r="F185" s="4" t="s">
        <v>188</v>
      </c>
      <c r="G185" s="7" t="s">
        <v>187</v>
      </c>
      <c r="H185" s="9" t="s">
        <v>236</v>
      </c>
      <c r="I185" s="9" t="s">
        <v>237</v>
      </c>
      <c r="J185" s="10" t="s">
        <v>342</v>
      </c>
      <c r="K185" s="11">
        <v>0</v>
      </c>
      <c r="L185" s="8" t="s">
        <v>239</v>
      </c>
      <c r="M185" s="6">
        <v>45291</v>
      </c>
      <c r="N185" s="6">
        <v>45291</v>
      </c>
      <c r="O185" s="8"/>
    </row>
    <row r="186" spans="1:15" ht="60" customHeight="1" x14ac:dyDescent="0.25">
      <c r="A186" s="8">
        <v>2023</v>
      </c>
      <c r="B186" s="6">
        <v>45200</v>
      </c>
      <c r="C186" s="6">
        <v>45291</v>
      </c>
      <c r="D186" s="7" t="s">
        <v>231</v>
      </c>
      <c r="E186" s="8" t="s">
        <v>242</v>
      </c>
      <c r="F186" s="4" t="s">
        <v>189</v>
      </c>
      <c r="G186" s="7" t="s">
        <v>187</v>
      </c>
      <c r="H186" s="9" t="s">
        <v>236</v>
      </c>
      <c r="I186" s="9" t="s">
        <v>237</v>
      </c>
      <c r="J186" s="10" t="s">
        <v>343</v>
      </c>
      <c r="K186" s="11">
        <v>0</v>
      </c>
      <c r="L186" s="8" t="s">
        <v>239</v>
      </c>
      <c r="M186" s="6">
        <v>45291</v>
      </c>
      <c r="N186" s="6">
        <v>45291</v>
      </c>
      <c r="O186" s="8"/>
    </row>
    <row r="187" spans="1:15" ht="60" customHeight="1" thickBot="1" x14ac:dyDescent="0.3">
      <c r="A187" s="18">
        <v>2023</v>
      </c>
      <c r="B187" s="19">
        <v>45200</v>
      </c>
      <c r="C187" s="19">
        <v>45291</v>
      </c>
      <c r="D187" s="20" t="s">
        <v>231</v>
      </c>
      <c r="E187" s="18" t="s">
        <v>185</v>
      </c>
      <c r="F187" s="21" t="s">
        <v>190</v>
      </c>
      <c r="G187" s="20" t="s">
        <v>189</v>
      </c>
      <c r="H187" s="22" t="s">
        <v>236</v>
      </c>
      <c r="I187" s="22" t="s">
        <v>237</v>
      </c>
      <c r="J187" s="23" t="s">
        <v>344</v>
      </c>
      <c r="K187" s="24">
        <v>0</v>
      </c>
      <c r="L187" s="18" t="s">
        <v>239</v>
      </c>
      <c r="M187" s="19">
        <v>45291</v>
      </c>
      <c r="N187" s="19">
        <v>45291</v>
      </c>
      <c r="O187" s="18"/>
    </row>
    <row r="188" spans="1:15" ht="60" customHeight="1" thickTop="1" x14ac:dyDescent="0.25">
      <c r="A188" s="8">
        <v>2023</v>
      </c>
      <c r="B188" s="6">
        <v>45108</v>
      </c>
      <c r="C188" s="6">
        <v>45199</v>
      </c>
      <c r="D188" s="7" t="s">
        <v>225</v>
      </c>
      <c r="E188" s="8" t="s">
        <v>235</v>
      </c>
      <c r="F188" s="4" t="s">
        <v>226</v>
      </c>
      <c r="G188" s="7" t="s">
        <v>42</v>
      </c>
      <c r="H188" s="9" t="s">
        <v>236</v>
      </c>
      <c r="I188" s="9" t="s">
        <v>237</v>
      </c>
      <c r="J188" s="10" t="s">
        <v>238</v>
      </c>
      <c r="K188" s="15">
        <v>0</v>
      </c>
      <c r="L188" s="8" t="s">
        <v>239</v>
      </c>
      <c r="M188" s="6">
        <v>45199</v>
      </c>
      <c r="N188" s="6">
        <v>45199</v>
      </c>
      <c r="O188" s="8"/>
    </row>
    <row r="189" spans="1:15" ht="60" customHeight="1" x14ac:dyDescent="0.25">
      <c r="A189" s="8">
        <v>2023</v>
      </c>
      <c r="B189" s="6">
        <v>45108</v>
      </c>
      <c r="C189" s="6">
        <v>45199</v>
      </c>
      <c r="D189" s="7" t="s">
        <v>225</v>
      </c>
      <c r="E189" s="8" t="s">
        <v>240</v>
      </c>
      <c r="F189" s="4" t="s">
        <v>43</v>
      </c>
      <c r="G189" s="7" t="s">
        <v>41</v>
      </c>
      <c r="H189" s="9" t="s">
        <v>236</v>
      </c>
      <c r="I189" s="9" t="s">
        <v>237</v>
      </c>
      <c r="J189" s="10" t="s">
        <v>238</v>
      </c>
      <c r="K189" s="15">
        <v>0</v>
      </c>
      <c r="L189" s="8" t="s">
        <v>239</v>
      </c>
      <c r="M189" s="6">
        <v>45199</v>
      </c>
      <c r="N189" s="6">
        <v>45199</v>
      </c>
      <c r="O189" s="8"/>
    </row>
    <row r="190" spans="1:15" ht="60" customHeight="1" x14ac:dyDescent="0.25">
      <c r="A190" s="8">
        <v>2023</v>
      </c>
      <c r="B190" s="6">
        <v>45108</v>
      </c>
      <c r="C190" s="6">
        <v>45199</v>
      </c>
      <c r="D190" s="7" t="s">
        <v>225</v>
      </c>
      <c r="E190" s="8" t="s">
        <v>240</v>
      </c>
      <c r="F190" s="4" t="s">
        <v>44</v>
      </c>
      <c r="G190" s="7" t="s">
        <v>41</v>
      </c>
      <c r="H190" s="9" t="s">
        <v>236</v>
      </c>
      <c r="I190" s="9" t="s">
        <v>237</v>
      </c>
      <c r="J190" s="10" t="s">
        <v>238</v>
      </c>
      <c r="K190" s="15">
        <v>0</v>
      </c>
      <c r="L190" s="8" t="s">
        <v>239</v>
      </c>
      <c r="M190" s="6">
        <v>45199</v>
      </c>
      <c r="N190" s="6">
        <v>45199</v>
      </c>
      <c r="O190" s="8"/>
    </row>
    <row r="191" spans="1:15" ht="60" customHeight="1" x14ac:dyDescent="0.25">
      <c r="A191" s="8">
        <v>2023</v>
      </c>
      <c r="B191" s="6">
        <v>45108</v>
      </c>
      <c r="C191" s="6">
        <v>45199</v>
      </c>
      <c r="D191" s="7" t="s">
        <v>225</v>
      </c>
      <c r="E191" s="8" t="s">
        <v>240</v>
      </c>
      <c r="F191" s="4" t="s">
        <v>45</v>
      </c>
      <c r="G191" s="7" t="s">
        <v>41</v>
      </c>
      <c r="H191" s="9" t="s">
        <v>236</v>
      </c>
      <c r="I191" s="9" t="s">
        <v>237</v>
      </c>
      <c r="J191" s="10" t="s">
        <v>238</v>
      </c>
      <c r="K191" s="16">
        <v>2</v>
      </c>
      <c r="L191" s="8" t="s">
        <v>239</v>
      </c>
      <c r="M191" s="6">
        <v>45199</v>
      </c>
      <c r="N191" s="6">
        <v>45199</v>
      </c>
      <c r="O191" s="8"/>
    </row>
    <row r="192" spans="1:15" ht="60" customHeight="1" x14ac:dyDescent="0.25">
      <c r="A192" s="8">
        <v>2023</v>
      </c>
      <c r="B192" s="6">
        <v>45108</v>
      </c>
      <c r="C192" s="6">
        <v>45199</v>
      </c>
      <c r="D192" s="7" t="s">
        <v>227</v>
      </c>
      <c r="E192" s="8" t="s">
        <v>241</v>
      </c>
      <c r="F192" s="4" t="s">
        <v>46</v>
      </c>
      <c r="G192" s="7" t="s">
        <v>41</v>
      </c>
      <c r="H192" s="9" t="s">
        <v>236</v>
      </c>
      <c r="I192" s="9" t="s">
        <v>237</v>
      </c>
      <c r="J192" s="10" t="s">
        <v>238</v>
      </c>
      <c r="K192" s="16">
        <v>18</v>
      </c>
      <c r="L192" s="8" t="s">
        <v>239</v>
      </c>
      <c r="M192" s="6">
        <v>45199</v>
      </c>
      <c r="N192" s="6">
        <v>45199</v>
      </c>
      <c r="O192" s="8"/>
    </row>
    <row r="193" spans="1:15" ht="60" customHeight="1" x14ac:dyDescent="0.25">
      <c r="A193" s="8">
        <v>2023</v>
      </c>
      <c r="B193" s="6">
        <v>45108</v>
      </c>
      <c r="C193" s="6">
        <v>45199</v>
      </c>
      <c r="D193" s="7" t="s">
        <v>227</v>
      </c>
      <c r="E193" s="8" t="s">
        <v>242</v>
      </c>
      <c r="F193" s="4" t="s">
        <v>47</v>
      </c>
      <c r="G193" s="7" t="s">
        <v>46</v>
      </c>
      <c r="H193" s="9" t="s">
        <v>236</v>
      </c>
      <c r="I193" s="9" t="s">
        <v>237</v>
      </c>
      <c r="J193" s="10" t="s">
        <v>238</v>
      </c>
      <c r="K193" s="15">
        <v>0</v>
      </c>
      <c r="L193" s="8" t="s">
        <v>239</v>
      </c>
      <c r="M193" s="6">
        <v>45199</v>
      </c>
      <c r="N193" s="6">
        <v>45199</v>
      </c>
      <c r="O193" s="8"/>
    </row>
    <row r="194" spans="1:15" ht="60" customHeight="1" x14ac:dyDescent="0.25">
      <c r="A194" s="8">
        <v>2023</v>
      </c>
      <c r="B194" s="6">
        <v>45108</v>
      </c>
      <c r="C194" s="6">
        <v>45199</v>
      </c>
      <c r="D194" s="7" t="s">
        <v>227</v>
      </c>
      <c r="E194" s="8" t="s">
        <v>243</v>
      </c>
      <c r="F194" s="4" t="s">
        <v>48</v>
      </c>
      <c r="G194" s="7" t="s">
        <v>46</v>
      </c>
      <c r="H194" s="9" t="s">
        <v>236</v>
      </c>
      <c r="I194" s="9" t="s">
        <v>237</v>
      </c>
      <c r="J194" s="10" t="s">
        <v>238</v>
      </c>
      <c r="K194" s="16">
        <v>15</v>
      </c>
      <c r="L194" s="8" t="s">
        <v>239</v>
      </c>
      <c r="M194" s="6">
        <v>45199</v>
      </c>
      <c r="N194" s="6">
        <v>45199</v>
      </c>
      <c r="O194" s="8"/>
    </row>
    <row r="195" spans="1:15" ht="60" customHeight="1" x14ac:dyDescent="0.25">
      <c r="A195" s="8">
        <v>2023</v>
      </c>
      <c r="B195" s="6">
        <v>45108</v>
      </c>
      <c r="C195" s="6">
        <v>45199</v>
      </c>
      <c r="D195" s="7" t="s">
        <v>227</v>
      </c>
      <c r="E195" s="8" t="s">
        <v>242</v>
      </c>
      <c r="F195" s="4" t="s">
        <v>49</v>
      </c>
      <c r="G195" s="7" t="s">
        <v>48</v>
      </c>
      <c r="H195" s="9" t="s">
        <v>236</v>
      </c>
      <c r="I195" s="9" t="s">
        <v>237</v>
      </c>
      <c r="J195" s="10" t="s">
        <v>238</v>
      </c>
      <c r="K195" s="15">
        <v>0</v>
      </c>
      <c r="L195" s="8" t="s">
        <v>239</v>
      </c>
      <c r="M195" s="6">
        <v>45199</v>
      </c>
      <c r="N195" s="6">
        <v>45199</v>
      </c>
      <c r="O195" s="8"/>
    </row>
    <row r="196" spans="1:15" ht="60" customHeight="1" x14ac:dyDescent="0.25">
      <c r="A196" s="8">
        <v>2023</v>
      </c>
      <c r="B196" s="6">
        <v>45108</v>
      </c>
      <c r="C196" s="6">
        <v>45199</v>
      </c>
      <c r="D196" s="7" t="s">
        <v>227</v>
      </c>
      <c r="E196" s="8" t="s">
        <v>50</v>
      </c>
      <c r="F196" s="4" t="s">
        <v>51</v>
      </c>
      <c r="G196" s="7" t="s">
        <v>49</v>
      </c>
      <c r="H196" s="9" t="s">
        <v>236</v>
      </c>
      <c r="I196" s="9" t="s">
        <v>237</v>
      </c>
      <c r="J196" s="10" t="s">
        <v>238</v>
      </c>
      <c r="K196" s="15">
        <v>0</v>
      </c>
      <c r="L196" s="8" t="s">
        <v>239</v>
      </c>
      <c r="M196" s="6">
        <v>45199</v>
      </c>
      <c r="N196" s="6">
        <v>45199</v>
      </c>
      <c r="O196" s="8"/>
    </row>
    <row r="197" spans="1:15" ht="60" customHeight="1" x14ac:dyDescent="0.25">
      <c r="A197" s="8">
        <v>2023</v>
      </c>
      <c r="B197" s="6">
        <v>45108</v>
      </c>
      <c r="C197" s="6">
        <v>45199</v>
      </c>
      <c r="D197" s="7" t="s">
        <v>227</v>
      </c>
      <c r="E197" s="8" t="s">
        <v>50</v>
      </c>
      <c r="F197" s="4" t="s">
        <v>52</v>
      </c>
      <c r="G197" s="7" t="s">
        <v>49</v>
      </c>
      <c r="H197" s="9" t="s">
        <v>236</v>
      </c>
      <c r="I197" s="9" t="s">
        <v>237</v>
      </c>
      <c r="J197" s="10" t="s">
        <v>238</v>
      </c>
      <c r="K197" s="15">
        <v>0</v>
      </c>
      <c r="L197" s="8" t="s">
        <v>239</v>
      </c>
      <c r="M197" s="6">
        <v>45199</v>
      </c>
      <c r="N197" s="6">
        <v>45199</v>
      </c>
      <c r="O197" s="8"/>
    </row>
    <row r="198" spans="1:15" ht="60" customHeight="1" x14ac:dyDescent="0.25">
      <c r="A198" s="8">
        <v>2023</v>
      </c>
      <c r="B198" s="6">
        <v>45108</v>
      </c>
      <c r="C198" s="6">
        <v>45199</v>
      </c>
      <c r="D198" s="7" t="s">
        <v>227</v>
      </c>
      <c r="E198" s="8" t="s">
        <v>50</v>
      </c>
      <c r="F198" s="4" t="s">
        <v>53</v>
      </c>
      <c r="G198" s="7" t="s">
        <v>49</v>
      </c>
      <c r="H198" s="9" t="s">
        <v>236</v>
      </c>
      <c r="I198" s="9" t="s">
        <v>237</v>
      </c>
      <c r="J198" s="10" t="s">
        <v>238</v>
      </c>
      <c r="K198" s="15">
        <v>0</v>
      </c>
      <c r="L198" s="8" t="s">
        <v>239</v>
      </c>
      <c r="M198" s="6">
        <v>45199</v>
      </c>
      <c r="N198" s="6">
        <v>45199</v>
      </c>
      <c r="O198" s="8"/>
    </row>
    <row r="199" spans="1:15" ht="60" customHeight="1" x14ac:dyDescent="0.25">
      <c r="A199" s="8">
        <v>2023</v>
      </c>
      <c r="B199" s="6">
        <v>45108</v>
      </c>
      <c r="C199" s="6">
        <v>45199</v>
      </c>
      <c r="D199" s="7" t="s">
        <v>227</v>
      </c>
      <c r="E199" s="8" t="s">
        <v>242</v>
      </c>
      <c r="F199" s="4" t="s">
        <v>54</v>
      </c>
      <c r="G199" s="7" t="s">
        <v>48</v>
      </c>
      <c r="H199" s="9" t="s">
        <v>236</v>
      </c>
      <c r="I199" s="9" t="s">
        <v>237</v>
      </c>
      <c r="J199" s="10" t="s">
        <v>238</v>
      </c>
      <c r="K199" s="15">
        <v>0</v>
      </c>
      <c r="L199" s="8" t="s">
        <v>239</v>
      </c>
      <c r="M199" s="6">
        <v>45199</v>
      </c>
      <c r="N199" s="6">
        <v>45199</v>
      </c>
      <c r="O199" s="8"/>
    </row>
    <row r="200" spans="1:15" ht="60" customHeight="1" x14ac:dyDescent="0.25">
      <c r="A200" s="8">
        <v>2023</v>
      </c>
      <c r="B200" s="6">
        <v>45108</v>
      </c>
      <c r="C200" s="6">
        <v>45199</v>
      </c>
      <c r="D200" s="7" t="s">
        <v>227</v>
      </c>
      <c r="E200" s="8" t="s">
        <v>50</v>
      </c>
      <c r="F200" s="4" t="s">
        <v>55</v>
      </c>
      <c r="G200" s="7" t="s">
        <v>54</v>
      </c>
      <c r="H200" s="9" t="s">
        <v>236</v>
      </c>
      <c r="I200" s="9" t="s">
        <v>237</v>
      </c>
      <c r="J200" s="10" t="s">
        <v>238</v>
      </c>
      <c r="K200" s="15">
        <v>0</v>
      </c>
      <c r="L200" s="8" t="s">
        <v>239</v>
      </c>
      <c r="M200" s="6">
        <v>45199</v>
      </c>
      <c r="N200" s="6">
        <v>45199</v>
      </c>
      <c r="O200" s="8"/>
    </row>
    <row r="201" spans="1:15" ht="60" customHeight="1" x14ac:dyDescent="0.25">
      <c r="A201" s="8">
        <v>2023</v>
      </c>
      <c r="B201" s="6">
        <v>45108</v>
      </c>
      <c r="C201" s="6">
        <v>45199</v>
      </c>
      <c r="D201" s="7" t="s">
        <v>227</v>
      </c>
      <c r="E201" s="8" t="s">
        <v>50</v>
      </c>
      <c r="F201" s="4" t="s">
        <v>56</v>
      </c>
      <c r="G201" s="7" t="s">
        <v>54</v>
      </c>
      <c r="H201" s="9" t="s">
        <v>236</v>
      </c>
      <c r="I201" s="9" t="s">
        <v>237</v>
      </c>
      <c r="J201" s="10" t="s">
        <v>238</v>
      </c>
      <c r="K201" s="15">
        <v>0</v>
      </c>
      <c r="L201" s="8" t="s">
        <v>239</v>
      </c>
      <c r="M201" s="6">
        <v>45199</v>
      </c>
      <c r="N201" s="6">
        <v>45199</v>
      </c>
      <c r="O201" s="8"/>
    </row>
    <row r="202" spans="1:15" ht="60" customHeight="1" x14ac:dyDescent="0.25">
      <c r="A202" s="8">
        <v>2023</v>
      </c>
      <c r="B202" s="6">
        <v>45108</v>
      </c>
      <c r="C202" s="6">
        <v>45199</v>
      </c>
      <c r="D202" s="7" t="s">
        <v>227</v>
      </c>
      <c r="E202" s="8" t="s">
        <v>242</v>
      </c>
      <c r="F202" s="4" t="s">
        <v>57</v>
      </c>
      <c r="G202" s="7" t="s">
        <v>48</v>
      </c>
      <c r="H202" s="9" t="s">
        <v>236</v>
      </c>
      <c r="I202" s="9" t="s">
        <v>237</v>
      </c>
      <c r="J202" s="10" t="s">
        <v>238</v>
      </c>
      <c r="K202" s="15">
        <v>0</v>
      </c>
      <c r="L202" s="8" t="s">
        <v>239</v>
      </c>
      <c r="M202" s="6">
        <v>45199</v>
      </c>
      <c r="N202" s="6">
        <v>45199</v>
      </c>
      <c r="O202" s="8"/>
    </row>
    <row r="203" spans="1:15" ht="60" customHeight="1" x14ac:dyDescent="0.25">
      <c r="A203" s="8">
        <v>2023</v>
      </c>
      <c r="B203" s="6">
        <v>45108</v>
      </c>
      <c r="C203" s="6">
        <v>45199</v>
      </c>
      <c r="D203" s="7" t="s">
        <v>227</v>
      </c>
      <c r="E203" s="8" t="s">
        <v>50</v>
      </c>
      <c r="F203" s="4" t="s">
        <v>58</v>
      </c>
      <c r="G203" s="7" t="s">
        <v>57</v>
      </c>
      <c r="H203" s="9" t="s">
        <v>236</v>
      </c>
      <c r="I203" s="9" t="s">
        <v>237</v>
      </c>
      <c r="J203" s="10" t="s">
        <v>238</v>
      </c>
      <c r="K203" s="15">
        <v>0</v>
      </c>
      <c r="L203" s="8" t="s">
        <v>239</v>
      </c>
      <c r="M203" s="6">
        <v>45199</v>
      </c>
      <c r="N203" s="6">
        <v>45199</v>
      </c>
      <c r="O203" s="8"/>
    </row>
    <row r="204" spans="1:15" ht="60" customHeight="1" x14ac:dyDescent="0.25">
      <c r="A204" s="8">
        <v>2023</v>
      </c>
      <c r="B204" s="6">
        <v>45108</v>
      </c>
      <c r="C204" s="6">
        <v>45199</v>
      </c>
      <c r="D204" s="7" t="s">
        <v>227</v>
      </c>
      <c r="E204" s="8" t="s">
        <v>50</v>
      </c>
      <c r="F204" s="4" t="s">
        <v>59</v>
      </c>
      <c r="G204" s="7" t="s">
        <v>57</v>
      </c>
      <c r="H204" s="9" t="s">
        <v>236</v>
      </c>
      <c r="I204" s="9" t="s">
        <v>237</v>
      </c>
      <c r="J204" s="10" t="s">
        <v>238</v>
      </c>
      <c r="K204" s="15">
        <v>0</v>
      </c>
      <c r="L204" s="8" t="s">
        <v>239</v>
      </c>
      <c r="M204" s="6">
        <v>45199</v>
      </c>
      <c r="N204" s="6">
        <v>45199</v>
      </c>
      <c r="O204" s="8"/>
    </row>
    <row r="205" spans="1:15" ht="60" customHeight="1" x14ac:dyDescent="0.25">
      <c r="A205" s="8">
        <v>2023</v>
      </c>
      <c r="B205" s="6">
        <v>45108</v>
      </c>
      <c r="C205" s="6">
        <v>45199</v>
      </c>
      <c r="D205" s="7" t="s">
        <v>227</v>
      </c>
      <c r="E205" s="8" t="s">
        <v>50</v>
      </c>
      <c r="F205" s="4" t="s">
        <v>60</v>
      </c>
      <c r="G205" s="7" t="s">
        <v>57</v>
      </c>
      <c r="H205" s="9" t="s">
        <v>236</v>
      </c>
      <c r="I205" s="9" t="s">
        <v>237</v>
      </c>
      <c r="J205" s="10" t="s">
        <v>238</v>
      </c>
      <c r="K205" s="15">
        <v>0</v>
      </c>
      <c r="L205" s="8" t="s">
        <v>239</v>
      </c>
      <c r="M205" s="6">
        <v>45199</v>
      </c>
      <c r="N205" s="6">
        <v>45199</v>
      </c>
      <c r="O205" s="8"/>
    </row>
    <row r="206" spans="1:15" ht="60" customHeight="1" x14ac:dyDescent="0.25">
      <c r="A206" s="8">
        <v>2023</v>
      </c>
      <c r="B206" s="6">
        <v>45108</v>
      </c>
      <c r="C206" s="6">
        <v>45199</v>
      </c>
      <c r="D206" s="7" t="s">
        <v>227</v>
      </c>
      <c r="E206" s="8" t="s">
        <v>242</v>
      </c>
      <c r="F206" s="4" t="s">
        <v>61</v>
      </c>
      <c r="G206" s="7" t="s">
        <v>48</v>
      </c>
      <c r="H206" s="9" t="s">
        <v>236</v>
      </c>
      <c r="I206" s="9" t="s">
        <v>237</v>
      </c>
      <c r="J206" s="10" t="s">
        <v>238</v>
      </c>
      <c r="K206" s="15">
        <v>0</v>
      </c>
      <c r="L206" s="8" t="s">
        <v>239</v>
      </c>
      <c r="M206" s="6">
        <v>45199</v>
      </c>
      <c r="N206" s="6">
        <v>45199</v>
      </c>
      <c r="O206" s="8"/>
    </row>
    <row r="207" spans="1:15" ht="60" customHeight="1" x14ac:dyDescent="0.25">
      <c r="A207" s="8">
        <v>2023</v>
      </c>
      <c r="B207" s="6">
        <v>45108</v>
      </c>
      <c r="C207" s="6">
        <v>45199</v>
      </c>
      <c r="D207" s="7" t="s">
        <v>227</v>
      </c>
      <c r="E207" s="8" t="s">
        <v>50</v>
      </c>
      <c r="F207" s="4" t="s">
        <v>62</v>
      </c>
      <c r="G207" s="7" t="s">
        <v>61</v>
      </c>
      <c r="H207" s="9" t="s">
        <v>236</v>
      </c>
      <c r="I207" s="9" t="s">
        <v>237</v>
      </c>
      <c r="J207" s="10" t="s">
        <v>238</v>
      </c>
      <c r="K207" s="15">
        <v>0</v>
      </c>
      <c r="L207" s="8" t="s">
        <v>239</v>
      </c>
      <c r="M207" s="6">
        <v>45199</v>
      </c>
      <c r="N207" s="6">
        <v>45199</v>
      </c>
      <c r="O207" s="8"/>
    </row>
    <row r="208" spans="1:15" ht="60" customHeight="1" x14ac:dyDescent="0.25">
      <c r="A208" s="8">
        <v>2023</v>
      </c>
      <c r="B208" s="6">
        <v>45108</v>
      </c>
      <c r="C208" s="6">
        <v>45199</v>
      </c>
      <c r="D208" s="7" t="s">
        <v>227</v>
      </c>
      <c r="E208" s="8" t="s">
        <v>50</v>
      </c>
      <c r="F208" s="4" t="s">
        <v>63</v>
      </c>
      <c r="G208" s="7" t="s">
        <v>61</v>
      </c>
      <c r="H208" s="9" t="s">
        <v>236</v>
      </c>
      <c r="I208" s="9" t="s">
        <v>237</v>
      </c>
      <c r="J208" s="10" t="s">
        <v>238</v>
      </c>
      <c r="K208" s="15">
        <v>0</v>
      </c>
      <c r="L208" s="8" t="s">
        <v>239</v>
      </c>
      <c r="M208" s="6">
        <v>45199</v>
      </c>
      <c r="N208" s="6">
        <v>45199</v>
      </c>
      <c r="O208" s="8"/>
    </row>
    <row r="209" spans="1:15" ht="60" customHeight="1" x14ac:dyDescent="0.25">
      <c r="A209" s="8">
        <v>2023</v>
      </c>
      <c r="B209" s="6">
        <v>45108</v>
      </c>
      <c r="C209" s="6">
        <v>45199</v>
      </c>
      <c r="D209" s="7" t="s">
        <v>227</v>
      </c>
      <c r="E209" s="8" t="s">
        <v>50</v>
      </c>
      <c r="F209" s="4" t="s">
        <v>64</v>
      </c>
      <c r="G209" s="7" t="s">
        <v>61</v>
      </c>
      <c r="H209" s="9" t="s">
        <v>236</v>
      </c>
      <c r="I209" s="9" t="s">
        <v>237</v>
      </c>
      <c r="J209" s="10" t="s">
        <v>238</v>
      </c>
      <c r="K209" s="15">
        <v>0</v>
      </c>
      <c r="L209" s="8" t="s">
        <v>239</v>
      </c>
      <c r="M209" s="6">
        <v>45199</v>
      </c>
      <c r="N209" s="6">
        <v>45199</v>
      </c>
      <c r="O209" s="8"/>
    </row>
    <row r="210" spans="1:15" ht="60" customHeight="1" x14ac:dyDescent="0.25">
      <c r="A210" s="8">
        <v>2023</v>
      </c>
      <c r="B210" s="6">
        <v>45108</v>
      </c>
      <c r="C210" s="6">
        <v>45199</v>
      </c>
      <c r="D210" s="7" t="s">
        <v>227</v>
      </c>
      <c r="E210" s="8" t="s">
        <v>242</v>
      </c>
      <c r="F210" s="4" t="s">
        <v>65</v>
      </c>
      <c r="G210" s="7" t="s">
        <v>48</v>
      </c>
      <c r="H210" s="9" t="s">
        <v>236</v>
      </c>
      <c r="I210" s="9" t="s">
        <v>237</v>
      </c>
      <c r="J210" s="10" t="s">
        <v>238</v>
      </c>
      <c r="K210" s="15">
        <v>0</v>
      </c>
      <c r="L210" s="8" t="s">
        <v>239</v>
      </c>
      <c r="M210" s="6">
        <v>45199</v>
      </c>
      <c r="N210" s="6">
        <v>45199</v>
      </c>
      <c r="O210" s="8"/>
    </row>
    <row r="211" spans="1:15" ht="60" customHeight="1" x14ac:dyDescent="0.25">
      <c r="A211" s="8">
        <v>2023</v>
      </c>
      <c r="B211" s="6">
        <v>45108</v>
      </c>
      <c r="C211" s="6">
        <v>45199</v>
      </c>
      <c r="D211" s="7" t="s">
        <v>227</v>
      </c>
      <c r="E211" s="8" t="s">
        <v>244</v>
      </c>
      <c r="F211" s="4" t="s">
        <v>66</v>
      </c>
      <c r="G211" s="7" t="s">
        <v>46</v>
      </c>
      <c r="H211" s="9" t="s">
        <v>236</v>
      </c>
      <c r="I211" s="9" t="s">
        <v>237</v>
      </c>
      <c r="J211" s="10" t="s">
        <v>238</v>
      </c>
      <c r="K211" s="16">
        <v>9</v>
      </c>
      <c r="L211" s="8" t="s">
        <v>239</v>
      </c>
      <c r="M211" s="6">
        <v>45199</v>
      </c>
      <c r="N211" s="6">
        <v>45199</v>
      </c>
      <c r="O211" s="8"/>
    </row>
    <row r="212" spans="1:15" ht="60" customHeight="1" x14ac:dyDescent="0.25">
      <c r="A212" s="8">
        <v>2023</v>
      </c>
      <c r="B212" s="6">
        <v>45108</v>
      </c>
      <c r="C212" s="6">
        <v>45199</v>
      </c>
      <c r="D212" s="7" t="s">
        <v>227</v>
      </c>
      <c r="E212" s="8" t="s">
        <v>245</v>
      </c>
      <c r="F212" s="4" t="s">
        <v>67</v>
      </c>
      <c r="G212" s="7" t="s">
        <v>66</v>
      </c>
      <c r="H212" s="9" t="s">
        <v>236</v>
      </c>
      <c r="I212" s="9" t="s">
        <v>237</v>
      </c>
      <c r="J212" s="10" t="s">
        <v>238</v>
      </c>
      <c r="K212" s="16">
        <v>1</v>
      </c>
      <c r="L212" s="8" t="s">
        <v>239</v>
      </c>
      <c r="M212" s="6">
        <v>45199</v>
      </c>
      <c r="N212" s="6">
        <v>45199</v>
      </c>
      <c r="O212" s="8"/>
    </row>
    <row r="213" spans="1:15" ht="60" customHeight="1" x14ac:dyDescent="0.25">
      <c r="A213" s="8">
        <v>2023</v>
      </c>
      <c r="B213" s="6">
        <v>45108</v>
      </c>
      <c r="C213" s="6">
        <v>45199</v>
      </c>
      <c r="D213" s="7" t="s">
        <v>227</v>
      </c>
      <c r="E213" s="8" t="s">
        <v>242</v>
      </c>
      <c r="F213" s="5" t="s">
        <v>192</v>
      </c>
      <c r="G213" s="7" t="s">
        <v>67</v>
      </c>
      <c r="H213" s="9" t="s">
        <v>236</v>
      </c>
      <c r="I213" s="9" t="s">
        <v>237</v>
      </c>
      <c r="J213" s="10" t="s">
        <v>238</v>
      </c>
      <c r="K213" s="17">
        <v>0</v>
      </c>
      <c r="L213" s="8" t="s">
        <v>239</v>
      </c>
      <c r="M213" s="6">
        <v>45199</v>
      </c>
      <c r="N213" s="6">
        <v>45199</v>
      </c>
      <c r="O213" s="7"/>
    </row>
    <row r="214" spans="1:15" ht="60" customHeight="1" x14ac:dyDescent="0.25">
      <c r="A214" s="8">
        <v>2023</v>
      </c>
      <c r="B214" s="6">
        <v>45108</v>
      </c>
      <c r="C214" s="6">
        <v>45199</v>
      </c>
      <c r="D214" s="7" t="s">
        <v>227</v>
      </c>
      <c r="E214" s="8" t="s">
        <v>50</v>
      </c>
      <c r="F214" s="5" t="s">
        <v>193</v>
      </c>
      <c r="G214" s="5" t="s">
        <v>192</v>
      </c>
      <c r="H214" s="9" t="s">
        <v>236</v>
      </c>
      <c r="I214" s="9" t="s">
        <v>237</v>
      </c>
      <c r="J214" s="10" t="s">
        <v>238</v>
      </c>
      <c r="K214" s="17">
        <v>0</v>
      </c>
      <c r="L214" s="8" t="s">
        <v>239</v>
      </c>
      <c r="M214" s="6">
        <v>45199</v>
      </c>
      <c r="N214" s="6">
        <v>45199</v>
      </c>
      <c r="O214" s="7"/>
    </row>
    <row r="215" spans="1:15" ht="60" customHeight="1" x14ac:dyDescent="0.25">
      <c r="A215" s="8">
        <v>2023</v>
      </c>
      <c r="B215" s="6">
        <v>45108</v>
      </c>
      <c r="C215" s="6">
        <v>45199</v>
      </c>
      <c r="D215" s="7" t="s">
        <v>227</v>
      </c>
      <c r="E215" s="8" t="s">
        <v>50</v>
      </c>
      <c r="F215" s="5" t="s">
        <v>194</v>
      </c>
      <c r="G215" s="5" t="s">
        <v>192</v>
      </c>
      <c r="H215" s="9" t="s">
        <v>236</v>
      </c>
      <c r="I215" s="9" t="s">
        <v>237</v>
      </c>
      <c r="J215" s="10" t="s">
        <v>238</v>
      </c>
      <c r="K215" s="17">
        <v>0</v>
      </c>
      <c r="L215" s="8" t="s">
        <v>239</v>
      </c>
      <c r="M215" s="6">
        <v>45199</v>
      </c>
      <c r="N215" s="6">
        <v>45199</v>
      </c>
      <c r="O215" s="7"/>
    </row>
    <row r="216" spans="1:15" ht="60" customHeight="1" x14ac:dyDescent="0.25">
      <c r="A216" s="8">
        <v>2023</v>
      </c>
      <c r="B216" s="6">
        <v>45108</v>
      </c>
      <c r="C216" s="6">
        <v>45199</v>
      </c>
      <c r="D216" s="7" t="s">
        <v>227</v>
      </c>
      <c r="E216" s="8" t="s">
        <v>246</v>
      </c>
      <c r="F216" s="5" t="s">
        <v>195</v>
      </c>
      <c r="G216" s="7" t="s">
        <v>66</v>
      </c>
      <c r="H216" s="9" t="s">
        <v>236</v>
      </c>
      <c r="I216" s="9" t="s">
        <v>237</v>
      </c>
      <c r="J216" s="10" t="s">
        <v>238</v>
      </c>
      <c r="K216" s="17">
        <v>0</v>
      </c>
      <c r="L216" s="8" t="s">
        <v>239</v>
      </c>
      <c r="M216" s="6">
        <v>45199</v>
      </c>
      <c r="N216" s="6">
        <v>45199</v>
      </c>
      <c r="O216" s="7"/>
    </row>
    <row r="217" spans="1:15" ht="60" customHeight="1" x14ac:dyDescent="0.25">
      <c r="A217" s="8">
        <v>2023</v>
      </c>
      <c r="B217" s="6">
        <v>45108</v>
      </c>
      <c r="C217" s="6">
        <v>45199</v>
      </c>
      <c r="D217" s="7" t="s">
        <v>227</v>
      </c>
      <c r="E217" s="8" t="s">
        <v>50</v>
      </c>
      <c r="F217" s="4" t="s">
        <v>68</v>
      </c>
      <c r="G217" s="7" t="s">
        <v>80</v>
      </c>
      <c r="H217" s="9" t="s">
        <v>236</v>
      </c>
      <c r="I217" s="9" t="s">
        <v>237</v>
      </c>
      <c r="J217" s="10" t="s">
        <v>238</v>
      </c>
      <c r="K217" s="15">
        <v>0</v>
      </c>
      <c r="L217" s="8" t="s">
        <v>239</v>
      </c>
      <c r="M217" s="6">
        <v>45199</v>
      </c>
      <c r="N217" s="6">
        <v>45199</v>
      </c>
      <c r="O217" s="8"/>
    </row>
    <row r="218" spans="1:15" ht="60" customHeight="1" x14ac:dyDescent="0.25">
      <c r="A218" s="8">
        <v>2023</v>
      </c>
      <c r="B218" s="6">
        <v>45108</v>
      </c>
      <c r="C218" s="6">
        <v>45199</v>
      </c>
      <c r="D218" s="7" t="s">
        <v>227</v>
      </c>
      <c r="E218" s="8" t="s">
        <v>50</v>
      </c>
      <c r="F218" s="4" t="s">
        <v>69</v>
      </c>
      <c r="G218" s="7" t="s">
        <v>80</v>
      </c>
      <c r="H218" s="9" t="s">
        <v>236</v>
      </c>
      <c r="I218" s="9" t="s">
        <v>237</v>
      </c>
      <c r="J218" s="10" t="s">
        <v>238</v>
      </c>
      <c r="K218" s="15">
        <v>0</v>
      </c>
      <c r="L218" s="8" t="s">
        <v>239</v>
      </c>
      <c r="M218" s="6">
        <v>45199</v>
      </c>
      <c r="N218" s="6">
        <v>45199</v>
      </c>
      <c r="O218" s="8"/>
    </row>
    <row r="219" spans="1:15" ht="60" customHeight="1" x14ac:dyDescent="0.25">
      <c r="A219" s="8">
        <v>2023</v>
      </c>
      <c r="B219" s="6">
        <v>45108</v>
      </c>
      <c r="C219" s="6">
        <v>45199</v>
      </c>
      <c r="D219" s="7" t="s">
        <v>227</v>
      </c>
      <c r="E219" s="8" t="s">
        <v>50</v>
      </c>
      <c r="F219" s="4" t="s">
        <v>70</v>
      </c>
      <c r="G219" s="7" t="s">
        <v>80</v>
      </c>
      <c r="H219" s="9" t="s">
        <v>236</v>
      </c>
      <c r="I219" s="9" t="s">
        <v>237</v>
      </c>
      <c r="J219" s="10" t="s">
        <v>238</v>
      </c>
      <c r="K219" s="15">
        <v>0</v>
      </c>
      <c r="L219" s="8" t="s">
        <v>239</v>
      </c>
      <c r="M219" s="6">
        <v>45199</v>
      </c>
      <c r="N219" s="6">
        <v>45199</v>
      </c>
      <c r="O219" s="8"/>
    </row>
    <row r="220" spans="1:15" ht="60" customHeight="1" x14ac:dyDescent="0.25">
      <c r="A220" s="8">
        <v>2023</v>
      </c>
      <c r="B220" s="6">
        <v>45108</v>
      </c>
      <c r="C220" s="6">
        <v>45199</v>
      </c>
      <c r="D220" s="7" t="s">
        <v>227</v>
      </c>
      <c r="E220" s="8" t="s">
        <v>50</v>
      </c>
      <c r="F220" s="4" t="s">
        <v>71</v>
      </c>
      <c r="G220" s="7" t="s">
        <v>81</v>
      </c>
      <c r="H220" s="9" t="s">
        <v>236</v>
      </c>
      <c r="I220" s="9" t="s">
        <v>237</v>
      </c>
      <c r="J220" s="10" t="s">
        <v>238</v>
      </c>
      <c r="K220" s="15">
        <v>0</v>
      </c>
      <c r="L220" s="8" t="s">
        <v>239</v>
      </c>
      <c r="M220" s="6">
        <v>45199</v>
      </c>
      <c r="N220" s="6">
        <v>45199</v>
      </c>
      <c r="O220" s="8"/>
    </row>
    <row r="221" spans="1:15" ht="60" customHeight="1" x14ac:dyDescent="0.25">
      <c r="A221" s="8">
        <v>2023</v>
      </c>
      <c r="B221" s="6">
        <v>45108</v>
      </c>
      <c r="C221" s="6">
        <v>45199</v>
      </c>
      <c r="D221" s="7" t="s">
        <v>227</v>
      </c>
      <c r="E221" s="8" t="s">
        <v>50</v>
      </c>
      <c r="F221" s="4" t="s">
        <v>72</v>
      </c>
      <c r="G221" s="7" t="s">
        <v>81</v>
      </c>
      <c r="H221" s="9" t="s">
        <v>236</v>
      </c>
      <c r="I221" s="9" t="s">
        <v>237</v>
      </c>
      <c r="J221" s="10" t="s">
        <v>238</v>
      </c>
      <c r="K221" s="15">
        <v>0</v>
      </c>
      <c r="L221" s="8" t="s">
        <v>239</v>
      </c>
      <c r="M221" s="6">
        <v>45199</v>
      </c>
      <c r="N221" s="6">
        <v>45199</v>
      </c>
      <c r="O221" s="8"/>
    </row>
    <row r="222" spans="1:15" ht="60" customHeight="1" x14ac:dyDescent="0.25">
      <c r="A222" s="8">
        <v>2023</v>
      </c>
      <c r="B222" s="6">
        <v>45108</v>
      </c>
      <c r="C222" s="6">
        <v>45199</v>
      </c>
      <c r="D222" s="7" t="s">
        <v>227</v>
      </c>
      <c r="E222" s="8" t="s">
        <v>50</v>
      </c>
      <c r="F222" s="4" t="s">
        <v>73</v>
      </c>
      <c r="G222" s="7" t="s">
        <v>81</v>
      </c>
      <c r="H222" s="9" t="s">
        <v>236</v>
      </c>
      <c r="I222" s="9" t="s">
        <v>237</v>
      </c>
      <c r="J222" s="10" t="s">
        <v>238</v>
      </c>
      <c r="K222" s="15">
        <v>0</v>
      </c>
      <c r="L222" s="8" t="s">
        <v>239</v>
      </c>
      <c r="M222" s="6">
        <v>45199</v>
      </c>
      <c r="N222" s="6">
        <v>45199</v>
      </c>
      <c r="O222" s="8"/>
    </row>
    <row r="223" spans="1:15" ht="60" customHeight="1" x14ac:dyDescent="0.25">
      <c r="A223" s="8">
        <v>2023</v>
      </c>
      <c r="B223" s="6">
        <v>45108</v>
      </c>
      <c r="C223" s="6">
        <v>45199</v>
      </c>
      <c r="D223" s="7" t="s">
        <v>227</v>
      </c>
      <c r="E223" s="8" t="s">
        <v>50</v>
      </c>
      <c r="F223" s="4" t="s">
        <v>74</v>
      </c>
      <c r="G223" s="7" t="s">
        <v>196</v>
      </c>
      <c r="H223" s="9" t="s">
        <v>236</v>
      </c>
      <c r="I223" s="9" t="s">
        <v>237</v>
      </c>
      <c r="J223" s="10" t="s">
        <v>238</v>
      </c>
      <c r="K223" s="15">
        <v>0</v>
      </c>
      <c r="L223" s="8" t="s">
        <v>239</v>
      </c>
      <c r="M223" s="6">
        <v>45199</v>
      </c>
      <c r="N223" s="6">
        <v>45199</v>
      </c>
      <c r="O223" s="8"/>
    </row>
    <row r="224" spans="1:15" ht="60" customHeight="1" x14ac:dyDescent="0.25">
      <c r="A224" s="8">
        <v>2023</v>
      </c>
      <c r="B224" s="6">
        <v>45108</v>
      </c>
      <c r="C224" s="6">
        <v>45199</v>
      </c>
      <c r="D224" s="7" t="s">
        <v>227</v>
      </c>
      <c r="E224" s="8" t="s">
        <v>50</v>
      </c>
      <c r="F224" s="4" t="s">
        <v>75</v>
      </c>
      <c r="G224" s="7" t="s">
        <v>196</v>
      </c>
      <c r="H224" s="9" t="s">
        <v>236</v>
      </c>
      <c r="I224" s="9" t="s">
        <v>237</v>
      </c>
      <c r="J224" s="10" t="s">
        <v>238</v>
      </c>
      <c r="K224" s="15">
        <v>0</v>
      </c>
      <c r="L224" s="8" t="s">
        <v>239</v>
      </c>
      <c r="M224" s="6">
        <v>45199</v>
      </c>
      <c r="N224" s="6">
        <v>45199</v>
      </c>
      <c r="O224" s="8"/>
    </row>
    <row r="225" spans="1:15" ht="60" customHeight="1" x14ac:dyDescent="0.25">
      <c r="A225" s="8">
        <v>2023</v>
      </c>
      <c r="B225" s="6">
        <v>45108</v>
      </c>
      <c r="C225" s="6">
        <v>45199</v>
      </c>
      <c r="D225" s="7" t="s">
        <v>227</v>
      </c>
      <c r="E225" s="8" t="s">
        <v>50</v>
      </c>
      <c r="F225" s="4" t="s">
        <v>76</v>
      </c>
      <c r="G225" s="7" t="s">
        <v>196</v>
      </c>
      <c r="H225" s="9" t="s">
        <v>236</v>
      </c>
      <c r="I225" s="9" t="s">
        <v>237</v>
      </c>
      <c r="J225" s="10" t="s">
        <v>238</v>
      </c>
      <c r="K225" s="15">
        <v>0</v>
      </c>
      <c r="L225" s="8" t="s">
        <v>239</v>
      </c>
      <c r="M225" s="6">
        <v>45199</v>
      </c>
      <c r="N225" s="6">
        <v>45199</v>
      </c>
      <c r="O225" s="8"/>
    </row>
    <row r="226" spans="1:15" ht="60" customHeight="1" x14ac:dyDescent="0.25">
      <c r="A226" s="8">
        <v>2023</v>
      </c>
      <c r="B226" s="6">
        <v>45108</v>
      </c>
      <c r="C226" s="6">
        <v>45199</v>
      </c>
      <c r="D226" s="7" t="s">
        <v>227</v>
      </c>
      <c r="E226" s="8" t="s">
        <v>50</v>
      </c>
      <c r="F226" s="4" t="s">
        <v>77</v>
      </c>
      <c r="G226" s="7" t="s">
        <v>83</v>
      </c>
      <c r="H226" s="9" t="s">
        <v>236</v>
      </c>
      <c r="I226" s="9" t="s">
        <v>237</v>
      </c>
      <c r="J226" s="10" t="s">
        <v>238</v>
      </c>
      <c r="K226" s="15">
        <v>0</v>
      </c>
      <c r="L226" s="8" t="s">
        <v>239</v>
      </c>
      <c r="M226" s="6">
        <v>45199</v>
      </c>
      <c r="N226" s="6">
        <v>45199</v>
      </c>
      <c r="O226" s="8"/>
    </row>
    <row r="227" spans="1:15" ht="60" customHeight="1" x14ac:dyDescent="0.25">
      <c r="A227" s="8">
        <v>2023</v>
      </c>
      <c r="B227" s="6">
        <v>45108</v>
      </c>
      <c r="C227" s="6">
        <v>45199</v>
      </c>
      <c r="D227" s="7" t="s">
        <v>227</v>
      </c>
      <c r="E227" s="8" t="s">
        <v>50</v>
      </c>
      <c r="F227" s="4" t="s">
        <v>78</v>
      </c>
      <c r="G227" s="7" t="s">
        <v>83</v>
      </c>
      <c r="H227" s="9" t="s">
        <v>236</v>
      </c>
      <c r="I227" s="9" t="s">
        <v>237</v>
      </c>
      <c r="J227" s="10" t="s">
        <v>238</v>
      </c>
      <c r="K227" s="15">
        <v>0</v>
      </c>
      <c r="L227" s="8" t="s">
        <v>239</v>
      </c>
      <c r="M227" s="6">
        <v>45199</v>
      </c>
      <c r="N227" s="6">
        <v>45199</v>
      </c>
      <c r="O227" s="8"/>
    </row>
    <row r="228" spans="1:15" ht="60" customHeight="1" x14ac:dyDescent="0.25">
      <c r="A228" s="8">
        <v>2023</v>
      </c>
      <c r="B228" s="6">
        <v>45108</v>
      </c>
      <c r="C228" s="6">
        <v>45199</v>
      </c>
      <c r="D228" s="7" t="s">
        <v>227</v>
      </c>
      <c r="E228" s="8" t="s">
        <v>50</v>
      </c>
      <c r="F228" s="4" t="s">
        <v>79</v>
      </c>
      <c r="G228" s="7" t="s">
        <v>83</v>
      </c>
      <c r="H228" s="9" t="s">
        <v>236</v>
      </c>
      <c r="I228" s="9" t="s">
        <v>237</v>
      </c>
      <c r="J228" s="10" t="s">
        <v>238</v>
      </c>
      <c r="K228" s="15">
        <v>0</v>
      </c>
      <c r="L228" s="8" t="s">
        <v>239</v>
      </c>
      <c r="M228" s="6">
        <v>45199</v>
      </c>
      <c r="N228" s="6">
        <v>45199</v>
      </c>
      <c r="O228" s="8"/>
    </row>
    <row r="229" spans="1:15" ht="60" customHeight="1" x14ac:dyDescent="0.25">
      <c r="A229" s="8">
        <v>2023</v>
      </c>
      <c r="B229" s="6">
        <v>45108</v>
      </c>
      <c r="C229" s="6">
        <v>45199</v>
      </c>
      <c r="D229" s="7" t="s">
        <v>227</v>
      </c>
      <c r="E229" s="8" t="s">
        <v>50</v>
      </c>
      <c r="F229" s="5" t="s">
        <v>197</v>
      </c>
      <c r="G229" s="5" t="s">
        <v>195</v>
      </c>
      <c r="H229" s="9" t="s">
        <v>236</v>
      </c>
      <c r="I229" s="9" t="s">
        <v>237</v>
      </c>
      <c r="J229" s="10" t="s">
        <v>238</v>
      </c>
      <c r="K229" s="17">
        <v>0</v>
      </c>
      <c r="L229" s="8" t="s">
        <v>239</v>
      </c>
      <c r="M229" s="6">
        <v>45199</v>
      </c>
      <c r="N229" s="6">
        <v>45199</v>
      </c>
      <c r="O229" s="7"/>
    </row>
    <row r="230" spans="1:15" ht="60" customHeight="1" x14ac:dyDescent="0.25">
      <c r="A230" s="8">
        <v>2023</v>
      </c>
      <c r="B230" s="6">
        <v>45108</v>
      </c>
      <c r="C230" s="6">
        <v>45199</v>
      </c>
      <c r="D230" s="7" t="s">
        <v>227</v>
      </c>
      <c r="E230" s="8" t="s">
        <v>50</v>
      </c>
      <c r="F230" s="5" t="s">
        <v>198</v>
      </c>
      <c r="G230" s="5" t="s">
        <v>195</v>
      </c>
      <c r="H230" s="9" t="s">
        <v>236</v>
      </c>
      <c r="I230" s="9" t="s">
        <v>237</v>
      </c>
      <c r="J230" s="10" t="s">
        <v>238</v>
      </c>
      <c r="K230" s="17">
        <v>0</v>
      </c>
      <c r="L230" s="8" t="s">
        <v>239</v>
      </c>
      <c r="M230" s="6">
        <v>45199</v>
      </c>
      <c r="N230" s="6">
        <v>45199</v>
      </c>
      <c r="O230" s="7"/>
    </row>
    <row r="231" spans="1:15" ht="60" customHeight="1" x14ac:dyDescent="0.25">
      <c r="A231" s="8">
        <v>2023</v>
      </c>
      <c r="B231" s="6">
        <v>45108</v>
      </c>
      <c r="C231" s="6">
        <v>45199</v>
      </c>
      <c r="D231" s="7" t="s">
        <v>227</v>
      </c>
      <c r="E231" s="8" t="s">
        <v>50</v>
      </c>
      <c r="F231" s="5" t="s">
        <v>199</v>
      </c>
      <c r="G231" s="5" t="s">
        <v>195</v>
      </c>
      <c r="H231" s="9" t="s">
        <v>236</v>
      </c>
      <c r="I231" s="9" t="s">
        <v>237</v>
      </c>
      <c r="J231" s="10" t="s">
        <v>238</v>
      </c>
      <c r="K231" s="17">
        <v>0</v>
      </c>
      <c r="L231" s="8" t="s">
        <v>239</v>
      </c>
      <c r="M231" s="6">
        <v>45199</v>
      </c>
      <c r="N231" s="6">
        <v>45199</v>
      </c>
      <c r="O231" s="7"/>
    </row>
    <row r="232" spans="1:15" ht="60" customHeight="1" x14ac:dyDescent="0.25">
      <c r="A232" s="8">
        <v>2023</v>
      </c>
      <c r="B232" s="6">
        <v>45108</v>
      </c>
      <c r="C232" s="6">
        <v>45199</v>
      </c>
      <c r="D232" s="7" t="s">
        <v>227</v>
      </c>
      <c r="E232" s="8" t="s">
        <v>50</v>
      </c>
      <c r="F232" s="5" t="s">
        <v>200</v>
      </c>
      <c r="G232" s="5" t="s">
        <v>195</v>
      </c>
      <c r="H232" s="9" t="s">
        <v>236</v>
      </c>
      <c r="I232" s="9" t="s">
        <v>237</v>
      </c>
      <c r="J232" s="10" t="s">
        <v>238</v>
      </c>
      <c r="K232" s="17">
        <v>0</v>
      </c>
      <c r="L232" s="8" t="s">
        <v>239</v>
      </c>
      <c r="M232" s="6">
        <v>45199</v>
      </c>
      <c r="N232" s="6">
        <v>45199</v>
      </c>
      <c r="O232" s="7"/>
    </row>
    <row r="233" spans="1:15" ht="60" customHeight="1" x14ac:dyDescent="0.25">
      <c r="A233" s="8">
        <v>2023</v>
      </c>
      <c r="B233" s="6">
        <v>45108</v>
      </c>
      <c r="C233" s="6">
        <v>45199</v>
      </c>
      <c r="D233" s="7" t="s">
        <v>227</v>
      </c>
      <c r="E233" s="8" t="s">
        <v>242</v>
      </c>
      <c r="F233" s="4" t="s">
        <v>80</v>
      </c>
      <c r="G233" s="5" t="s">
        <v>195</v>
      </c>
      <c r="H233" s="9" t="s">
        <v>236</v>
      </c>
      <c r="I233" s="9" t="s">
        <v>237</v>
      </c>
      <c r="J233" s="10" t="s">
        <v>238</v>
      </c>
      <c r="K233" s="15">
        <v>0</v>
      </c>
      <c r="L233" s="8" t="s">
        <v>239</v>
      </c>
      <c r="M233" s="6">
        <v>45199</v>
      </c>
      <c r="N233" s="6">
        <v>45199</v>
      </c>
      <c r="O233" s="8"/>
    </row>
    <row r="234" spans="1:15" ht="60" customHeight="1" x14ac:dyDescent="0.25">
      <c r="A234" s="8">
        <v>2023</v>
      </c>
      <c r="B234" s="6">
        <v>45108</v>
      </c>
      <c r="C234" s="6">
        <v>45199</v>
      </c>
      <c r="D234" s="7" t="s">
        <v>227</v>
      </c>
      <c r="E234" s="8" t="s">
        <v>242</v>
      </c>
      <c r="F234" s="4" t="s">
        <v>81</v>
      </c>
      <c r="G234" s="5" t="s">
        <v>195</v>
      </c>
      <c r="H234" s="9" t="s">
        <v>236</v>
      </c>
      <c r="I234" s="9" t="s">
        <v>237</v>
      </c>
      <c r="J234" s="10" t="s">
        <v>238</v>
      </c>
      <c r="K234" s="15">
        <v>0</v>
      </c>
      <c r="L234" s="8" t="s">
        <v>239</v>
      </c>
      <c r="M234" s="6">
        <v>45199</v>
      </c>
      <c r="N234" s="6">
        <v>45199</v>
      </c>
      <c r="O234" s="8"/>
    </row>
    <row r="235" spans="1:15" ht="60" customHeight="1" x14ac:dyDescent="0.25">
      <c r="A235" s="8">
        <v>2023</v>
      </c>
      <c r="B235" s="6">
        <v>45108</v>
      </c>
      <c r="C235" s="6">
        <v>45199</v>
      </c>
      <c r="D235" s="7" t="s">
        <v>227</v>
      </c>
      <c r="E235" s="8" t="s">
        <v>242</v>
      </c>
      <c r="F235" s="4" t="s">
        <v>82</v>
      </c>
      <c r="G235" s="5" t="s">
        <v>195</v>
      </c>
      <c r="H235" s="9" t="s">
        <v>236</v>
      </c>
      <c r="I235" s="9" t="s">
        <v>237</v>
      </c>
      <c r="J235" s="10" t="s">
        <v>238</v>
      </c>
      <c r="K235" s="15">
        <v>0</v>
      </c>
      <c r="L235" s="8" t="s">
        <v>239</v>
      </c>
      <c r="M235" s="6">
        <v>45199</v>
      </c>
      <c r="N235" s="6">
        <v>45199</v>
      </c>
      <c r="O235" s="8"/>
    </row>
    <row r="236" spans="1:15" ht="60" customHeight="1" x14ac:dyDescent="0.25">
      <c r="A236" s="8">
        <v>2023</v>
      </c>
      <c r="B236" s="6">
        <v>45108</v>
      </c>
      <c r="C236" s="6">
        <v>45199</v>
      </c>
      <c r="D236" s="7" t="s">
        <v>227</v>
      </c>
      <c r="E236" s="8" t="s">
        <v>242</v>
      </c>
      <c r="F236" s="4" t="s">
        <v>83</v>
      </c>
      <c r="G236" s="5" t="s">
        <v>195</v>
      </c>
      <c r="H236" s="9" t="s">
        <v>236</v>
      </c>
      <c r="I236" s="9" t="s">
        <v>237</v>
      </c>
      <c r="J236" s="10" t="s">
        <v>238</v>
      </c>
      <c r="K236" s="16">
        <v>118</v>
      </c>
      <c r="L236" s="8" t="s">
        <v>239</v>
      </c>
      <c r="M236" s="6">
        <v>45199</v>
      </c>
      <c r="N236" s="6">
        <v>45199</v>
      </c>
      <c r="O236" s="8"/>
    </row>
    <row r="237" spans="1:15" ht="60" customHeight="1" x14ac:dyDescent="0.25">
      <c r="A237" s="8">
        <v>2023</v>
      </c>
      <c r="B237" s="6">
        <v>45108</v>
      </c>
      <c r="C237" s="6">
        <v>45199</v>
      </c>
      <c r="D237" s="7" t="s">
        <v>227</v>
      </c>
      <c r="E237" s="8" t="s">
        <v>247</v>
      </c>
      <c r="F237" s="4" t="s">
        <v>84</v>
      </c>
      <c r="G237" s="7" t="s">
        <v>66</v>
      </c>
      <c r="H237" s="9" t="s">
        <v>236</v>
      </c>
      <c r="I237" s="9" t="s">
        <v>237</v>
      </c>
      <c r="J237" s="10" t="s">
        <v>238</v>
      </c>
      <c r="K237" s="16">
        <v>3</v>
      </c>
      <c r="L237" s="8" t="s">
        <v>239</v>
      </c>
      <c r="M237" s="6">
        <v>45199</v>
      </c>
      <c r="N237" s="6">
        <v>45199</v>
      </c>
      <c r="O237" s="8"/>
    </row>
    <row r="238" spans="1:15" ht="60" customHeight="1" x14ac:dyDescent="0.25">
      <c r="A238" s="8">
        <v>2023</v>
      </c>
      <c r="B238" s="6">
        <v>45108</v>
      </c>
      <c r="C238" s="6">
        <v>45199</v>
      </c>
      <c r="D238" s="7" t="s">
        <v>227</v>
      </c>
      <c r="E238" s="8" t="s">
        <v>242</v>
      </c>
      <c r="F238" s="5" t="s">
        <v>201</v>
      </c>
      <c r="G238" s="7" t="s">
        <v>84</v>
      </c>
      <c r="H238" s="9" t="s">
        <v>236</v>
      </c>
      <c r="I238" s="9" t="s">
        <v>237</v>
      </c>
      <c r="J238" s="10" t="s">
        <v>238</v>
      </c>
      <c r="K238" s="17">
        <v>0</v>
      </c>
      <c r="L238" s="8" t="s">
        <v>239</v>
      </c>
      <c r="M238" s="6">
        <v>45199</v>
      </c>
      <c r="N238" s="6">
        <v>45199</v>
      </c>
      <c r="O238" s="7"/>
    </row>
    <row r="239" spans="1:15" ht="60" customHeight="1" x14ac:dyDescent="0.25">
      <c r="A239" s="8">
        <v>2023</v>
      </c>
      <c r="B239" s="6">
        <v>45108</v>
      </c>
      <c r="C239" s="6">
        <v>45199</v>
      </c>
      <c r="D239" s="7" t="s">
        <v>227</v>
      </c>
      <c r="E239" s="8" t="s">
        <v>50</v>
      </c>
      <c r="F239" s="5" t="s">
        <v>202</v>
      </c>
      <c r="G239" s="5" t="s">
        <v>201</v>
      </c>
      <c r="H239" s="9" t="s">
        <v>236</v>
      </c>
      <c r="I239" s="9" t="s">
        <v>237</v>
      </c>
      <c r="J239" s="10" t="s">
        <v>238</v>
      </c>
      <c r="K239" s="17">
        <v>0</v>
      </c>
      <c r="L239" s="8" t="s">
        <v>239</v>
      </c>
      <c r="M239" s="6">
        <v>45199</v>
      </c>
      <c r="N239" s="6">
        <v>45199</v>
      </c>
      <c r="O239" s="7"/>
    </row>
    <row r="240" spans="1:15" ht="60" customHeight="1" x14ac:dyDescent="0.25">
      <c r="A240" s="8">
        <v>2023</v>
      </c>
      <c r="B240" s="6">
        <v>45108</v>
      </c>
      <c r="C240" s="6">
        <v>45199</v>
      </c>
      <c r="D240" s="7" t="s">
        <v>227</v>
      </c>
      <c r="E240" s="8" t="s">
        <v>50</v>
      </c>
      <c r="F240" s="4" t="s">
        <v>85</v>
      </c>
      <c r="G240" s="7" t="s">
        <v>203</v>
      </c>
      <c r="H240" s="9" t="s">
        <v>236</v>
      </c>
      <c r="I240" s="9" t="s">
        <v>237</v>
      </c>
      <c r="J240" s="10" t="s">
        <v>238</v>
      </c>
      <c r="K240" s="15">
        <v>0</v>
      </c>
      <c r="L240" s="8" t="s">
        <v>239</v>
      </c>
      <c r="M240" s="6">
        <v>45199</v>
      </c>
      <c r="N240" s="6">
        <v>45199</v>
      </c>
      <c r="O240" s="8"/>
    </row>
    <row r="241" spans="1:15" ht="60" customHeight="1" x14ac:dyDescent="0.25">
      <c r="A241" s="8">
        <v>2023</v>
      </c>
      <c r="B241" s="6">
        <v>45108</v>
      </c>
      <c r="C241" s="6">
        <v>45199</v>
      </c>
      <c r="D241" s="7" t="s">
        <v>227</v>
      </c>
      <c r="E241" s="8" t="s">
        <v>50</v>
      </c>
      <c r="F241" s="4" t="s">
        <v>86</v>
      </c>
      <c r="G241" s="7" t="s">
        <v>204</v>
      </c>
      <c r="H241" s="9" t="s">
        <v>236</v>
      </c>
      <c r="I241" s="9" t="s">
        <v>237</v>
      </c>
      <c r="J241" s="10" t="s">
        <v>238</v>
      </c>
      <c r="K241" s="15">
        <v>0</v>
      </c>
      <c r="L241" s="8" t="s">
        <v>239</v>
      </c>
      <c r="M241" s="6">
        <v>45199</v>
      </c>
      <c r="N241" s="6">
        <v>45199</v>
      </c>
      <c r="O241" s="8"/>
    </row>
    <row r="242" spans="1:15" ht="60" customHeight="1" x14ac:dyDescent="0.25">
      <c r="A242" s="8">
        <v>2023</v>
      </c>
      <c r="B242" s="6">
        <v>45108</v>
      </c>
      <c r="C242" s="6">
        <v>45199</v>
      </c>
      <c r="D242" s="7" t="s">
        <v>227</v>
      </c>
      <c r="E242" s="8" t="s">
        <v>242</v>
      </c>
      <c r="F242" s="5" t="s">
        <v>204</v>
      </c>
      <c r="G242" s="7" t="s">
        <v>84</v>
      </c>
      <c r="H242" s="9" t="s">
        <v>236</v>
      </c>
      <c r="I242" s="9" t="s">
        <v>237</v>
      </c>
      <c r="J242" s="10" t="s">
        <v>238</v>
      </c>
      <c r="K242" s="17">
        <v>0</v>
      </c>
      <c r="L242" s="8" t="s">
        <v>239</v>
      </c>
      <c r="M242" s="6">
        <v>45199</v>
      </c>
      <c r="N242" s="6">
        <v>45199</v>
      </c>
      <c r="O242" s="7"/>
    </row>
    <row r="243" spans="1:15" ht="60" customHeight="1" x14ac:dyDescent="0.25">
      <c r="A243" s="8">
        <v>2023</v>
      </c>
      <c r="B243" s="6">
        <v>45108</v>
      </c>
      <c r="C243" s="6">
        <v>45199</v>
      </c>
      <c r="D243" s="7" t="s">
        <v>227</v>
      </c>
      <c r="E243" s="8" t="s">
        <v>50</v>
      </c>
      <c r="F243" s="4" t="s">
        <v>87</v>
      </c>
      <c r="G243" s="7" t="s">
        <v>204</v>
      </c>
      <c r="H243" s="9" t="s">
        <v>236</v>
      </c>
      <c r="I243" s="9" t="s">
        <v>237</v>
      </c>
      <c r="J243" s="10" t="s">
        <v>238</v>
      </c>
      <c r="K243" s="15">
        <v>0</v>
      </c>
      <c r="L243" s="8" t="s">
        <v>239</v>
      </c>
      <c r="M243" s="6">
        <v>45199</v>
      </c>
      <c r="N243" s="6">
        <v>45199</v>
      </c>
      <c r="O243" s="8"/>
    </row>
    <row r="244" spans="1:15" ht="60" customHeight="1" x14ac:dyDescent="0.25">
      <c r="A244" s="8">
        <v>2023</v>
      </c>
      <c r="B244" s="6">
        <v>45108</v>
      </c>
      <c r="C244" s="6">
        <v>45199</v>
      </c>
      <c r="D244" s="7" t="s">
        <v>227</v>
      </c>
      <c r="E244" s="8" t="s">
        <v>50</v>
      </c>
      <c r="F244" s="5" t="s">
        <v>205</v>
      </c>
      <c r="G244" s="5" t="s">
        <v>204</v>
      </c>
      <c r="H244" s="9" t="s">
        <v>236</v>
      </c>
      <c r="I244" s="9" t="s">
        <v>237</v>
      </c>
      <c r="J244" s="10" t="s">
        <v>238</v>
      </c>
      <c r="K244" s="17">
        <v>0</v>
      </c>
      <c r="L244" s="8" t="s">
        <v>239</v>
      </c>
      <c r="M244" s="6">
        <v>45199</v>
      </c>
      <c r="N244" s="6">
        <v>45199</v>
      </c>
      <c r="O244" s="7"/>
    </row>
    <row r="245" spans="1:15" ht="60" customHeight="1" x14ac:dyDescent="0.25">
      <c r="A245" s="8">
        <v>2023</v>
      </c>
      <c r="B245" s="6">
        <v>45108</v>
      </c>
      <c r="C245" s="6">
        <v>45199</v>
      </c>
      <c r="D245" s="7" t="s">
        <v>227</v>
      </c>
      <c r="E245" s="8" t="s">
        <v>50</v>
      </c>
      <c r="F245" s="5" t="s">
        <v>206</v>
      </c>
      <c r="G245" s="5" t="s">
        <v>201</v>
      </c>
      <c r="H245" s="9" t="s">
        <v>236</v>
      </c>
      <c r="I245" s="9" t="s">
        <v>237</v>
      </c>
      <c r="J245" s="10" t="s">
        <v>238</v>
      </c>
      <c r="K245" s="17">
        <v>0</v>
      </c>
      <c r="L245" s="8" t="s">
        <v>239</v>
      </c>
      <c r="M245" s="6">
        <v>45199</v>
      </c>
      <c r="N245" s="6">
        <v>45199</v>
      </c>
      <c r="O245" s="7"/>
    </row>
    <row r="246" spans="1:15" ht="60" customHeight="1" x14ac:dyDescent="0.25">
      <c r="A246" s="8">
        <v>2023</v>
      </c>
      <c r="B246" s="6">
        <v>45108</v>
      </c>
      <c r="C246" s="6">
        <v>45199</v>
      </c>
      <c r="D246" s="7" t="s">
        <v>227</v>
      </c>
      <c r="E246" s="8" t="s">
        <v>50</v>
      </c>
      <c r="F246" s="5" t="s">
        <v>207</v>
      </c>
      <c r="G246" s="5" t="s">
        <v>201</v>
      </c>
      <c r="H246" s="9" t="s">
        <v>236</v>
      </c>
      <c r="I246" s="9" t="s">
        <v>237</v>
      </c>
      <c r="J246" s="10" t="s">
        <v>238</v>
      </c>
      <c r="K246" s="17">
        <v>0</v>
      </c>
      <c r="L246" s="8" t="s">
        <v>239</v>
      </c>
      <c r="M246" s="6">
        <v>45199</v>
      </c>
      <c r="N246" s="6">
        <v>45199</v>
      </c>
      <c r="O246" s="7"/>
    </row>
    <row r="247" spans="1:15" ht="60" customHeight="1" x14ac:dyDescent="0.25">
      <c r="A247" s="8">
        <v>2023</v>
      </c>
      <c r="B247" s="6">
        <v>45108</v>
      </c>
      <c r="C247" s="6">
        <v>45199</v>
      </c>
      <c r="D247" s="7" t="s">
        <v>227</v>
      </c>
      <c r="E247" s="8" t="s">
        <v>50</v>
      </c>
      <c r="F247" s="4" t="s">
        <v>88</v>
      </c>
      <c r="G247" s="7" t="s">
        <v>84</v>
      </c>
      <c r="H247" s="9" t="s">
        <v>236</v>
      </c>
      <c r="I247" s="9" t="s">
        <v>237</v>
      </c>
      <c r="J247" s="10" t="s">
        <v>238</v>
      </c>
      <c r="K247" s="15">
        <v>0</v>
      </c>
      <c r="L247" s="8" t="s">
        <v>239</v>
      </c>
      <c r="M247" s="6">
        <v>45199</v>
      </c>
      <c r="N247" s="6">
        <v>45199</v>
      </c>
      <c r="O247" s="8"/>
    </row>
    <row r="248" spans="1:15" ht="60" customHeight="1" x14ac:dyDescent="0.25">
      <c r="A248" s="8">
        <v>2023</v>
      </c>
      <c r="B248" s="6">
        <v>45108</v>
      </c>
      <c r="C248" s="6">
        <v>45199</v>
      </c>
      <c r="D248" s="7" t="s">
        <v>227</v>
      </c>
      <c r="E248" s="8" t="s">
        <v>246</v>
      </c>
      <c r="F248" s="4" t="s">
        <v>89</v>
      </c>
      <c r="G248" s="7" t="s">
        <v>66</v>
      </c>
      <c r="H248" s="9" t="s">
        <v>236</v>
      </c>
      <c r="I248" s="9" t="s">
        <v>237</v>
      </c>
      <c r="J248" s="10" t="s">
        <v>238</v>
      </c>
      <c r="K248" s="16">
        <v>4</v>
      </c>
      <c r="L248" s="8" t="s">
        <v>239</v>
      </c>
      <c r="M248" s="6">
        <v>45199</v>
      </c>
      <c r="N248" s="6">
        <v>45199</v>
      </c>
      <c r="O248" s="8"/>
    </row>
    <row r="249" spans="1:15" ht="60" customHeight="1" x14ac:dyDescent="0.25">
      <c r="A249" s="8">
        <v>2023</v>
      </c>
      <c r="B249" s="6">
        <v>45108</v>
      </c>
      <c r="C249" s="6">
        <v>45199</v>
      </c>
      <c r="D249" s="7" t="s">
        <v>227</v>
      </c>
      <c r="E249" s="8" t="s">
        <v>242</v>
      </c>
      <c r="F249" s="4" t="s">
        <v>90</v>
      </c>
      <c r="G249" s="7" t="s">
        <v>89</v>
      </c>
      <c r="H249" s="9" t="s">
        <v>236</v>
      </c>
      <c r="I249" s="9" t="s">
        <v>237</v>
      </c>
      <c r="J249" s="10" t="s">
        <v>238</v>
      </c>
      <c r="K249" s="15">
        <v>0</v>
      </c>
      <c r="L249" s="8" t="s">
        <v>239</v>
      </c>
      <c r="M249" s="6">
        <v>45199</v>
      </c>
      <c r="N249" s="6">
        <v>45199</v>
      </c>
      <c r="O249" s="8"/>
    </row>
    <row r="250" spans="1:15" ht="60" customHeight="1" x14ac:dyDescent="0.25">
      <c r="A250" s="8">
        <v>2023</v>
      </c>
      <c r="B250" s="6">
        <v>45108</v>
      </c>
      <c r="C250" s="6">
        <v>45199</v>
      </c>
      <c r="D250" s="7" t="s">
        <v>227</v>
      </c>
      <c r="E250" s="8" t="s">
        <v>50</v>
      </c>
      <c r="F250" s="4" t="s">
        <v>91</v>
      </c>
      <c r="G250" s="7" t="s">
        <v>90</v>
      </c>
      <c r="H250" s="9" t="s">
        <v>236</v>
      </c>
      <c r="I250" s="9" t="s">
        <v>237</v>
      </c>
      <c r="J250" s="10" t="s">
        <v>238</v>
      </c>
      <c r="K250" s="15">
        <v>0</v>
      </c>
      <c r="L250" s="8" t="s">
        <v>239</v>
      </c>
      <c r="M250" s="6">
        <v>45199</v>
      </c>
      <c r="N250" s="6">
        <v>45199</v>
      </c>
      <c r="O250" s="8"/>
    </row>
    <row r="251" spans="1:15" ht="60" customHeight="1" x14ac:dyDescent="0.25">
      <c r="A251" s="8">
        <v>2023</v>
      </c>
      <c r="B251" s="6">
        <v>45108</v>
      </c>
      <c r="C251" s="6">
        <v>45199</v>
      </c>
      <c r="D251" s="7" t="s">
        <v>227</v>
      </c>
      <c r="E251" s="8" t="s">
        <v>50</v>
      </c>
      <c r="F251" s="5" t="s">
        <v>208</v>
      </c>
      <c r="G251" s="7" t="s">
        <v>89</v>
      </c>
      <c r="H251" s="9" t="s">
        <v>236</v>
      </c>
      <c r="I251" s="9" t="s">
        <v>237</v>
      </c>
      <c r="J251" s="10" t="s">
        <v>238</v>
      </c>
      <c r="K251" s="17">
        <v>0</v>
      </c>
      <c r="L251" s="8" t="s">
        <v>239</v>
      </c>
      <c r="M251" s="6">
        <v>45199</v>
      </c>
      <c r="N251" s="6">
        <v>45199</v>
      </c>
      <c r="O251" s="7"/>
    </row>
    <row r="252" spans="1:15" ht="60" customHeight="1" x14ac:dyDescent="0.25">
      <c r="A252" s="8">
        <v>2023</v>
      </c>
      <c r="B252" s="6">
        <v>45108</v>
      </c>
      <c r="C252" s="6">
        <v>45199</v>
      </c>
      <c r="D252" s="7" t="s">
        <v>227</v>
      </c>
      <c r="E252" s="8" t="s">
        <v>50</v>
      </c>
      <c r="F252" s="4" t="s">
        <v>92</v>
      </c>
      <c r="G252" s="7" t="s">
        <v>90</v>
      </c>
      <c r="H252" s="9" t="s">
        <v>236</v>
      </c>
      <c r="I252" s="9" t="s">
        <v>237</v>
      </c>
      <c r="J252" s="10" t="s">
        <v>238</v>
      </c>
      <c r="K252" s="15">
        <v>0</v>
      </c>
      <c r="L252" s="8" t="s">
        <v>239</v>
      </c>
      <c r="M252" s="6">
        <v>45199</v>
      </c>
      <c r="N252" s="6">
        <v>45199</v>
      </c>
      <c r="O252" s="8"/>
    </row>
    <row r="253" spans="1:15" ht="60" customHeight="1" x14ac:dyDescent="0.25">
      <c r="A253" s="8">
        <v>2023</v>
      </c>
      <c r="B253" s="6">
        <v>45108</v>
      </c>
      <c r="C253" s="6">
        <v>45199</v>
      </c>
      <c r="D253" s="7" t="s">
        <v>227</v>
      </c>
      <c r="E253" s="8" t="s">
        <v>50</v>
      </c>
      <c r="F253" s="4" t="s">
        <v>93</v>
      </c>
      <c r="G253" s="7" t="s">
        <v>90</v>
      </c>
      <c r="H253" s="9" t="s">
        <v>236</v>
      </c>
      <c r="I253" s="9" t="s">
        <v>237</v>
      </c>
      <c r="J253" s="10" t="s">
        <v>238</v>
      </c>
      <c r="K253" s="15">
        <v>0</v>
      </c>
      <c r="L253" s="8" t="s">
        <v>239</v>
      </c>
      <c r="M253" s="6">
        <v>45199</v>
      </c>
      <c r="N253" s="6">
        <v>45199</v>
      </c>
      <c r="O253" s="8"/>
    </row>
    <row r="254" spans="1:15" ht="60" customHeight="1" x14ac:dyDescent="0.25">
      <c r="A254" s="8">
        <v>2023</v>
      </c>
      <c r="B254" s="6">
        <v>45108</v>
      </c>
      <c r="C254" s="6">
        <v>45199</v>
      </c>
      <c r="D254" s="7" t="s">
        <v>227</v>
      </c>
      <c r="E254" s="8" t="s">
        <v>242</v>
      </c>
      <c r="F254" s="4" t="s">
        <v>94</v>
      </c>
      <c r="G254" s="7" t="s">
        <v>89</v>
      </c>
      <c r="H254" s="9" t="s">
        <v>236</v>
      </c>
      <c r="I254" s="9" t="s">
        <v>237</v>
      </c>
      <c r="J254" s="10" t="s">
        <v>238</v>
      </c>
      <c r="K254" s="15">
        <v>0</v>
      </c>
      <c r="L254" s="8" t="s">
        <v>239</v>
      </c>
      <c r="M254" s="6">
        <v>45199</v>
      </c>
      <c r="N254" s="6">
        <v>45199</v>
      </c>
      <c r="O254" s="8"/>
    </row>
    <row r="255" spans="1:15" ht="60" customHeight="1" x14ac:dyDescent="0.25">
      <c r="A255" s="8">
        <v>2023</v>
      </c>
      <c r="B255" s="6">
        <v>45108</v>
      </c>
      <c r="C255" s="6">
        <v>45199</v>
      </c>
      <c r="D255" s="7" t="s">
        <v>227</v>
      </c>
      <c r="E255" s="8" t="s">
        <v>50</v>
      </c>
      <c r="F255" s="5" t="s">
        <v>209</v>
      </c>
      <c r="G255" s="7" t="s">
        <v>94</v>
      </c>
      <c r="H255" s="9" t="s">
        <v>236</v>
      </c>
      <c r="I255" s="9" t="s">
        <v>237</v>
      </c>
      <c r="J255" s="10" t="s">
        <v>238</v>
      </c>
      <c r="K255" s="17">
        <v>0</v>
      </c>
      <c r="L255" s="8" t="s">
        <v>239</v>
      </c>
      <c r="M255" s="6">
        <v>45199</v>
      </c>
      <c r="N255" s="6">
        <v>45199</v>
      </c>
      <c r="O255" s="7"/>
    </row>
    <row r="256" spans="1:15" ht="60" customHeight="1" x14ac:dyDescent="0.25">
      <c r="A256" s="8">
        <v>2023</v>
      </c>
      <c r="B256" s="6">
        <v>45108</v>
      </c>
      <c r="C256" s="6">
        <v>45199</v>
      </c>
      <c r="D256" s="7" t="s">
        <v>227</v>
      </c>
      <c r="E256" s="8" t="s">
        <v>50</v>
      </c>
      <c r="F256" s="5" t="s">
        <v>210</v>
      </c>
      <c r="G256" s="7" t="s">
        <v>94</v>
      </c>
      <c r="H256" s="9" t="s">
        <v>236</v>
      </c>
      <c r="I256" s="9" t="s">
        <v>237</v>
      </c>
      <c r="J256" s="10" t="s">
        <v>238</v>
      </c>
      <c r="K256" s="17">
        <v>0</v>
      </c>
      <c r="L256" s="8" t="s">
        <v>239</v>
      </c>
      <c r="M256" s="6">
        <v>45199</v>
      </c>
      <c r="N256" s="6">
        <v>45199</v>
      </c>
      <c r="O256" s="7"/>
    </row>
    <row r="257" spans="1:15" ht="60" customHeight="1" x14ac:dyDescent="0.25">
      <c r="A257" s="8">
        <v>2023</v>
      </c>
      <c r="B257" s="6">
        <v>45108</v>
      </c>
      <c r="C257" s="6">
        <v>45199</v>
      </c>
      <c r="D257" s="7" t="s">
        <v>227</v>
      </c>
      <c r="E257" s="8" t="s">
        <v>50</v>
      </c>
      <c r="F257" s="5" t="s">
        <v>211</v>
      </c>
      <c r="G257" s="7" t="s">
        <v>94</v>
      </c>
      <c r="H257" s="9" t="s">
        <v>236</v>
      </c>
      <c r="I257" s="9" t="s">
        <v>237</v>
      </c>
      <c r="J257" s="10" t="s">
        <v>238</v>
      </c>
      <c r="K257" s="17">
        <v>0</v>
      </c>
      <c r="L257" s="8" t="s">
        <v>239</v>
      </c>
      <c r="M257" s="6">
        <v>45199</v>
      </c>
      <c r="N257" s="6">
        <v>45199</v>
      </c>
      <c r="O257" s="7"/>
    </row>
    <row r="258" spans="1:15" ht="60" customHeight="1" x14ac:dyDescent="0.25">
      <c r="A258" s="8">
        <v>2023</v>
      </c>
      <c r="B258" s="6">
        <v>45108</v>
      </c>
      <c r="C258" s="6">
        <v>45199</v>
      </c>
      <c r="D258" s="7" t="s">
        <v>227</v>
      </c>
      <c r="E258" s="8" t="s">
        <v>50</v>
      </c>
      <c r="F258" s="5" t="s">
        <v>212</v>
      </c>
      <c r="G258" s="7" t="s">
        <v>89</v>
      </c>
      <c r="H258" s="9" t="s">
        <v>236</v>
      </c>
      <c r="I258" s="9" t="s">
        <v>237</v>
      </c>
      <c r="J258" s="10" t="s">
        <v>238</v>
      </c>
      <c r="K258" s="17">
        <v>0</v>
      </c>
      <c r="L258" s="8" t="s">
        <v>239</v>
      </c>
      <c r="M258" s="6">
        <v>45199</v>
      </c>
      <c r="N258" s="6">
        <v>45199</v>
      </c>
      <c r="O258" s="7"/>
    </row>
    <row r="259" spans="1:15" ht="60" customHeight="1" x14ac:dyDescent="0.25">
      <c r="A259" s="8">
        <v>2023</v>
      </c>
      <c r="B259" s="6">
        <v>45108</v>
      </c>
      <c r="C259" s="6">
        <v>45199</v>
      </c>
      <c r="D259" s="7" t="s">
        <v>228</v>
      </c>
      <c r="E259" s="8" t="s">
        <v>241</v>
      </c>
      <c r="F259" s="4" t="s">
        <v>95</v>
      </c>
      <c r="G259" s="7" t="s">
        <v>41</v>
      </c>
      <c r="H259" s="9" t="s">
        <v>236</v>
      </c>
      <c r="I259" s="9" t="s">
        <v>237</v>
      </c>
      <c r="J259" s="10" t="s">
        <v>238</v>
      </c>
      <c r="K259" s="15">
        <v>0</v>
      </c>
      <c r="L259" s="8" t="s">
        <v>239</v>
      </c>
      <c r="M259" s="6">
        <v>45199</v>
      </c>
      <c r="N259" s="6">
        <v>45199</v>
      </c>
      <c r="O259" s="8"/>
    </row>
    <row r="260" spans="1:15" ht="60" customHeight="1" x14ac:dyDescent="0.25">
      <c r="A260" s="8">
        <v>2023</v>
      </c>
      <c r="B260" s="6">
        <v>45108</v>
      </c>
      <c r="C260" s="6">
        <v>45199</v>
      </c>
      <c r="D260" s="7" t="s">
        <v>228</v>
      </c>
      <c r="E260" s="8" t="s">
        <v>244</v>
      </c>
      <c r="F260" s="4" t="s">
        <v>96</v>
      </c>
      <c r="G260" s="7" t="s">
        <v>95</v>
      </c>
      <c r="H260" s="9" t="s">
        <v>236</v>
      </c>
      <c r="I260" s="9" t="s">
        <v>237</v>
      </c>
      <c r="J260" s="10" t="s">
        <v>238</v>
      </c>
      <c r="K260" s="16">
        <v>5</v>
      </c>
      <c r="L260" s="8" t="s">
        <v>239</v>
      </c>
      <c r="M260" s="6">
        <v>45199</v>
      </c>
      <c r="N260" s="6">
        <v>45199</v>
      </c>
      <c r="O260" s="8"/>
    </row>
    <row r="261" spans="1:15" ht="60" customHeight="1" x14ac:dyDescent="0.25">
      <c r="A261" s="8">
        <v>2023</v>
      </c>
      <c r="B261" s="6">
        <v>45108</v>
      </c>
      <c r="C261" s="6">
        <v>45199</v>
      </c>
      <c r="D261" s="7" t="s">
        <v>228</v>
      </c>
      <c r="E261" s="8" t="s">
        <v>246</v>
      </c>
      <c r="F261" s="4" t="s">
        <v>97</v>
      </c>
      <c r="G261" s="7" t="s">
        <v>96</v>
      </c>
      <c r="H261" s="9" t="s">
        <v>236</v>
      </c>
      <c r="I261" s="9" t="s">
        <v>237</v>
      </c>
      <c r="J261" s="10" t="s">
        <v>238</v>
      </c>
      <c r="K261" s="15">
        <v>0</v>
      </c>
      <c r="L261" s="8" t="s">
        <v>239</v>
      </c>
      <c r="M261" s="6">
        <v>45199</v>
      </c>
      <c r="N261" s="6">
        <v>45199</v>
      </c>
      <c r="O261" s="8"/>
    </row>
    <row r="262" spans="1:15" ht="60" customHeight="1" x14ac:dyDescent="0.25">
      <c r="A262" s="8">
        <v>2023</v>
      </c>
      <c r="B262" s="6">
        <v>45108</v>
      </c>
      <c r="C262" s="6">
        <v>45199</v>
      </c>
      <c r="D262" s="7" t="s">
        <v>228</v>
      </c>
      <c r="E262" s="8" t="s">
        <v>242</v>
      </c>
      <c r="F262" s="4" t="s">
        <v>98</v>
      </c>
      <c r="G262" s="7" t="s">
        <v>97</v>
      </c>
      <c r="H262" s="9" t="s">
        <v>236</v>
      </c>
      <c r="I262" s="9" t="s">
        <v>237</v>
      </c>
      <c r="J262" s="10" t="s">
        <v>238</v>
      </c>
      <c r="K262" s="15">
        <v>0</v>
      </c>
      <c r="L262" s="8" t="s">
        <v>239</v>
      </c>
      <c r="M262" s="6">
        <v>45199</v>
      </c>
      <c r="N262" s="6">
        <v>45199</v>
      </c>
      <c r="O262" s="8"/>
    </row>
    <row r="263" spans="1:15" ht="60" customHeight="1" x14ac:dyDescent="0.25">
      <c r="A263" s="8">
        <v>2023</v>
      </c>
      <c r="B263" s="6">
        <v>45108</v>
      </c>
      <c r="C263" s="6">
        <v>45199</v>
      </c>
      <c r="D263" s="7" t="s">
        <v>228</v>
      </c>
      <c r="E263" s="8" t="s">
        <v>50</v>
      </c>
      <c r="F263" s="4" t="s">
        <v>99</v>
      </c>
      <c r="G263" s="7" t="s">
        <v>98</v>
      </c>
      <c r="H263" s="9" t="s">
        <v>236</v>
      </c>
      <c r="I263" s="9" t="s">
        <v>237</v>
      </c>
      <c r="J263" s="10" t="s">
        <v>238</v>
      </c>
      <c r="K263" s="15">
        <v>0</v>
      </c>
      <c r="L263" s="8" t="s">
        <v>239</v>
      </c>
      <c r="M263" s="6">
        <v>45199</v>
      </c>
      <c r="N263" s="6">
        <v>45199</v>
      </c>
      <c r="O263" s="8"/>
    </row>
    <row r="264" spans="1:15" ht="60" customHeight="1" x14ac:dyDescent="0.25">
      <c r="A264" s="8">
        <v>2023</v>
      </c>
      <c r="B264" s="6">
        <v>45108</v>
      </c>
      <c r="C264" s="6">
        <v>45199</v>
      </c>
      <c r="D264" s="7" t="s">
        <v>228</v>
      </c>
      <c r="E264" s="8" t="s">
        <v>242</v>
      </c>
      <c r="F264" s="4" t="s">
        <v>100</v>
      </c>
      <c r="G264" s="7" t="s">
        <v>97</v>
      </c>
      <c r="H264" s="9" t="s">
        <v>236</v>
      </c>
      <c r="I264" s="9" t="s">
        <v>237</v>
      </c>
      <c r="J264" s="10" t="s">
        <v>238</v>
      </c>
      <c r="K264" s="15">
        <v>0</v>
      </c>
      <c r="L264" s="8" t="s">
        <v>239</v>
      </c>
      <c r="M264" s="6">
        <v>45199</v>
      </c>
      <c r="N264" s="6">
        <v>45199</v>
      </c>
      <c r="O264" s="8"/>
    </row>
    <row r="265" spans="1:15" ht="60" customHeight="1" x14ac:dyDescent="0.25">
      <c r="A265" s="8">
        <v>2023</v>
      </c>
      <c r="B265" s="6">
        <v>45108</v>
      </c>
      <c r="C265" s="6">
        <v>45199</v>
      </c>
      <c r="D265" s="7" t="s">
        <v>228</v>
      </c>
      <c r="E265" s="8" t="s">
        <v>50</v>
      </c>
      <c r="F265" s="4" t="s">
        <v>101</v>
      </c>
      <c r="G265" s="7" t="s">
        <v>100</v>
      </c>
      <c r="H265" s="9" t="s">
        <v>236</v>
      </c>
      <c r="I265" s="9" t="s">
        <v>237</v>
      </c>
      <c r="J265" s="10" t="s">
        <v>238</v>
      </c>
      <c r="K265" s="15">
        <v>0</v>
      </c>
      <c r="L265" s="8" t="s">
        <v>239</v>
      </c>
      <c r="M265" s="6">
        <v>45199</v>
      </c>
      <c r="N265" s="6">
        <v>45199</v>
      </c>
      <c r="O265" s="8"/>
    </row>
    <row r="266" spans="1:15" ht="60" customHeight="1" x14ac:dyDescent="0.25">
      <c r="A266" s="8">
        <v>2023</v>
      </c>
      <c r="B266" s="6">
        <v>45108</v>
      </c>
      <c r="C266" s="6">
        <v>45199</v>
      </c>
      <c r="D266" s="7" t="s">
        <v>228</v>
      </c>
      <c r="E266" s="8" t="s">
        <v>246</v>
      </c>
      <c r="F266" s="4" t="s">
        <v>102</v>
      </c>
      <c r="G266" s="7" t="s">
        <v>96</v>
      </c>
      <c r="H266" s="9" t="s">
        <v>236</v>
      </c>
      <c r="I266" s="9" t="s">
        <v>237</v>
      </c>
      <c r="J266" s="10" t="s">
        <v>238</v>
      </c>
      <c r="K266" s="15">
        <v>0</v>
      </c>
      <c r="L266" s="8" t="s">
        <v>239</v>
      </c>
      <c r="M266" s="6">
        <v>45199</v>
      </c>
      <c r="N266" s="6">
        <v>45199</v>
      </c>
      <c r="O266" s="8"/>
    </row>
    <row r="267" spans="1:15" ht="60" customHeight="1" x14ac:dyDescent="0.25">
      <c r="A267" s="8">
        <v>2023</v>
      </c>
      <c r="B267" s="6">
        <v>45108</v>
      </c>
      <c r="C267" s="6">
        <v>45199</v>
      </c>
      <c r="D267" s="7" t="s">
        <v>228</v>
      </c>
      <c r="E267" s="8" t="s">
        <v>50</v>
      </c>
      <c r="F267" s="4" t="s">
        <v>103</v>
      </c>
      <c r="G267" s="7" t="s">
        <v>102</v>
      </c>
      <c r="H267" s="9" t="s">
        <v>236</v>
      </c>
      <c r="I267" s="9" t="s">
        <v>237</v>
      </c>
      <c r="J267" s="10" t="s">
        <v>238</v>
      </c>
      <c r="K267" s="15">
        <v>0</v>
      </c>
      <c r="L267" s="8" t="s">
        <v>239</v>
      </c>
      <c r="M267" s="6">
        <v>45199</v>
      </c>
      <c r="N267" s="6">
        <v>45199</v>
      </c>
      <c r="O267" s="8"/>
    </row>
    <row r="268" spans="1:15" ht="60" customHeight="1" x14ac:dyDescent="0.25">
      <c r="A268" s="8">
        <v>2023</v>
      </c>
      <c r="B268" s="6">
        <v>45108</v>
      </c>
      <c r="C268" s="6">
        <v>45199</v>
      </c>
      <c r="D268" s="7" t="s">
        <v>228</v>
      </c>
      <c r="E268" s="8" t="s">
        <v>50</v>
      </c>
      <c r="F268" s="4" t="s">
        <v>104</v>
      </c>
      <c r="G268" s="7" t="s">
        <v>102</v>
      </c>
      <c r="H268" s="9" t="s">
        <v>236</v>
      </c>
      <c r="I268" s="9" t="s">
        <v>237</v>
      </c>
      <c r="J268" s="10" t="s">
        <v>238</v>
      </c>
      <c r="K268" s="15">
        <v>0</v>
      </c>
      <c r="L268" s="8" t="s">
        <v>239</v>
      </c>
      <c r="M268" s="6">
        <v>45199</v>
      </c>
      <c r="N268" s="6">
        <v>45199</v>
      </c>
      <c r="O268" s="8"/>
    </row>
    <row r="269" spans="1:15" ht="60" customHeight="1" x14ac:dyDescent="0.25">
      <c r="A269" s="8">
        <v>2023</v>
      </c>
      <c r="B269" s="6">
        <v>45108</v>
      </c>
      <c r="C269" s="6">
        <v>45199</v>
      </c>
      <c r="D269" s="7" t="s">
        <v>228</v>
      </c>
      <c r="E269" s="8" t="s">
        <v>246</v>
      </c>
      <c r="F269" s="4" t="s">
        <v>105</v>
      </c>
      <c r="G269" s="7" t="s">
        <v>96</v>
      </c>
      <c r="H269" s="9" t="s">
        <v>236</v>
      </c>
      <c r="I269" s="9" t="s">
        <v>237</v>
      </c>
      <c r="J269" s="10" t="s">
        <v>238</v>
      </c>
      <c r="K269" s="15">
        <v>0</v>
      </c>
      <c r="L269" s="8" t="s">
        <v>239</v>
      </c>
      <c r="M269" s="6">
        <v>45199</v>
      </c>
      <c r="N269" s="6">
        <v>45199</v>
      </c>
      <c r="O269" s="8"/>
    </row>
    <row r="270" spans="1:15" ht="60" customHeight="1" x14ac:dyDescent="0.25">
      <c r="A270" s="8">
        <v>2023</v>
      </c>
      <c r="B270" s="6">
        <v>45108</v>
      </c>
      <c r="C270" s="6">
        <v>45199</v>
      </c>
      <c r="D270" s="7" t="s">
        <v>228</v>
      </c>
      <c r="E270" s="8" t="s">
        <v>50</v>
      </c>
      <c r="F270" s="4" t="s">
        <v>106</v>
      </c>
      <c r="G270" s="7" t="s">
        <v>105</v>
      </c>
      <c r="H270" s="9" t="s">
        <v>236</v>
      </c>
      <c r="I270" s="9" t="s">
        <v>237</v>
      </c>
      <c r="J270" s="10" t="s">
        <v>238</v>
      </c>
      <c r="K270" s="15">
        <v>0</v>
      </c>
      <c r="L270" s="8" t="s">
        <v>239</v>
      </c>
      <c r="M270" s="6">
        <v>45199</v>
      </c>
      <c r="N270" s="6">
        <v>45199</v>
      </c>
      <c r="O270" s="8"/>
    </row>
    <row r="271" spans="1:15" ht="60" customHeight="1" x14ac:dyDescent="0.25">
      <c r="A271" s="8">
        <v>2023</v>
      </c>
      <c r="B271" s="6">
        <v>45108</v>
      </c>
      <c r="C271" s="6">
        <v>45199</v>
      </c>
      <c r="D271" s="7" t="s">
        <v>228</v>
      </c>
      <c r="E271" s="8" t="s">
        <v>50</v>
      </c>
      <c r="F271" s="4" t="s">
        <v>107</v>
      </c>
      <c r="G271" s="7" t="s">
        <v>105</v>
      </c>
      <c r="H271" s="9" t="s">
        <v>236</v>
      </c>
      <c r="I271" s="9" t="s">
        <v>237</v>
      </c>
      <c r="J271" s="10" t="s">
        <v>238</v>
      </c>
      <c r="K271" s="15">
        <v>0</v>
      </c>
      <c r="L271" s="8" t="s">
        <v>239</v>
      </c>
      <c r="M271" s="6">
        <v>45199</v>
      </c>
      <c r="N271" s="6">
        <v>45199</v>
      </c>
      <c r="O271" s="8"/>
    </row>
    <row r="272" spans="1:15" ht="60" customHeight="1" x14ac:dyDescent="0.25">
      <c r="A272" s="8">
        <v>2023</v>
      </c>
      <c r="B272" s="6">
        <v>45108</v>
      </c>
      <c r="C272" s="6">
        <v>45199</v>
      </c>
      <c r="D272" s="7" t="s">
        <v>228</v>
      </c>
      <c r="E272" s="8" t="s">
        <v>248</v>
      </c>
      <c r="F272" s="4" t="s">
        <v>108</v>
      </c>
      <c r="G272" s="7" t="s">
        <v>96</v>
      </c>
      <c r="H272" s="9" t="s">
        <v>236</v>
      </c>
      <c r="I272" s="9" t="s">
        <v>237</v>
      </c>
      <c r="J272" s="10" t="s">
        <v>238</v>
      </c>
      <c r="K272" s="15">
        <v>0</v>
      </c>
      <c r="L272" s="8" t="s">
        <v>239</v>
      </c>
      <c r="M272" s="6">
        <v>45199</v>
      </c>
      <c r="N272" s="6">
        <v>45199</v>
      </c>
      <c r="O272" s="8"/>
    </row>
    <row r="273" spans="1:15" ht="60" customHeight="1" x14ac:dyDescent="0.25">
      <c r="A273" s="8">
        <v>2023</v>
      </c>
      <c r="B273" s="6">
        <v>45108</v>
      </c>
      <c r="C273" s="6">
        <v>45199</v>
      </c>
      <c r="D273" s="7" t="s">
        <v>228</v>
      </c>
      <c r="E273" s="8" t="s">
        <v>242</v>
      </c>
      <c r="F273" s="4" t="s">
        <v>109</v>
      </c>
      <c r="G273" s="7" t="s">
        <v>108</v>
      </c>
      <c r="H273" s="9" t="s">
        <v>236</v>
      </c>
      <c r="I273" s="9" t="s">
        <v>237</v>
      </c>
      <c r="J273" s="10" t="s">
        <v>238</v>
      </c>
      <c r="K273" s="15">
        <v>0</v>
      </c>
      <c r="L273" s="8" t="s">
        <v>239</v>
      </c>
      <c r="M273" s="6">
        <v>45199</v>
      </c>
      <c r="N273" s="6">
        <v>45199</v>
      </c>
      <c r="O273" s="8"/>
    </row>
    <row r="274" spans="1:15" ht="60" customHeight="1" x14ac:dyDescent="0.25">
      <c r="A274" s="8">
        <v>2023</v>
      </c>
      <c r="B274" s="6">
        <v>45108</v>
      </c>
      <c r="C274" s="6">
        <v>45199</v>
      </c>
      <c r="D274" s="7" t="s">
        <v>228</v>
      </c>
      <c r="E274" s="8" t="s">
        <v>242</v>
      </c>
      <c r="F274" s="4" t="s">
        <v>110</v>
      </c>
      <c r="G274" s="7" t="s">
        <v>108</v>
      </c>
      <c r="H274" s="9" t="s">
        <v>236</v>
      </c>
      <c r="I274" s="9" t="s">
        <v>237</v>
      </c>
      <c r="J274" s="10" t="s">
        <v>238</v>
      </c>
      <c r="K274" s="15">
        <v>0</v>
      </c>
      <c r="L274" s="8" t="s">
        <v>239</v>
      </c>
      <c r="M274" s="6">
        <v>45199</v>
      </c>
      <c r="N274" s="6">
        <v>45199</v>
      </c>
      <c r="O274" s="8"/>
    </row>
    <row r="275" spans="1:15" ht="60" customHeight="1" x14ac:dyDescent="0.25">
      <c r="A275" s="8">
        <v>2023</v>
      </c>
      <c r="B275" s="6">
        <v>45108</v>
      </c>
      <c r="C275" s="6">
        <v>45199</v>
      </c>
      <c r="D275" s="7" t="s">
        <v>228</v>
      </c>
      <c r="E275" s="8" t="s">
        <v>244</v>
      </c>
      <c r="F275" s="4" t="s">
        <v>111</v>
      </c>
      <c r="G275" s="7" t="s">
        <v>95</v>
      </c>
      <c r="H275" s="9" t="s">
        <v>236</v>
      </c>
      <c r="I275" s="9" t="s">
        <v>237</v>
      </c>
      <c r="J275" s="10" t="s">
        <v>238</v>
      </c>
      <c r="K275" s="16">
        <v>8</v>
      </c>
      <c r="L275" s="8" t="s">
        <v>239</v>
      </c>
      <c r="M275" s="6">
        <v>45199</v>
      </c>
      <c r="N275" s="6">
        <v>45199</v>
      </c>
      <c r="O275" s="8"/>
    </row>
    <row r="276" spans="1:15" ht="60" customHeight="1" x14ac:dyDescent="0.25">
      <c r="A276" s="8">
        <v>2023</v>
      </c>
      <c r="B276" s="6">
        <v>45108</v>
      </c>
      <c r="C276" s="6">
        <v>45199</v>
      </c>
      <c r="D276" s="7" t="s">
        <v>228</v>
      </c>
      <c r="E276" s="8" t="s">
        <v>246</v>
      </c>
      <c r="F276" s="4" t="s">
        <v>112</v>
      </c>
      <c r="G276" s="7" t="s">
        <v>111</v>
      </c>
      <c r="H276" s="9" t="s">
        <v>236</v>
      </c>
      <c r="I276" s="9" t="s">
        <v>237</v>
      </c>
      <c r="J276" s="10" t="s">
        <v>238</v>
      </c>
      <c r="K276" s="15">
        <v>0</v>
      </c>
      <c r="L276" s="8" t="s">
        <v>239</v>
      </c>
      <c r="M276" s="6">
        <v>45199</v>
      </c>
      <c r="N276" s="6">
        <v>45199</v>
      </c>
      <c r="O276" s="8"/>
    </row>
    <row r="277" spans="1:15" ht="60" customHeight="1" x14ac:dyDescent="0.25">
      <c r="A277" s="8">
        <v>2023</v>
      </c>
      <c r="B277" s="6">
        <v>45108</v>
      </c>
      <c r="C277" s="6">
        <v>45199</v>
      </c>
      <c r="D277" s="7" t="s">
        <v>228</v>
      </c>
      <c r="E277" s="8" t="s">
        <v>242</v>
      </c>
      <c r="F277" s="4" t="s">
        <v>113</v>
      </c>
      <c r="G277" s="7" t="s">
        <v>112</v>
      </c>
      <c r="H277" s="9" t="s">
        <v>236</v>
      </c>
      <c r="I277" s="9" t="s">
        <v>237</v>
      </c>
      <c r="J277" s="10" t="s">
        <v>238</v>
      </c>
      <c r="K277" s="15">
        <v>0</v>
      </c>
      <c r="L277" s="8" t="s">
        <v>239</v>
      </c>
      <c r="M277" s="6">
        <v>45199</v>
      </c>
      <c r="N277" s="6">
        <v>45199</v>
      </c>
      <c r="O277" s="8"/>
    </row>
    <row r="278" spans="1:15" ht="60" customHeight="1" x14ac:dyDescent="0.25">
      <c r="A278" s="8">
        <v>2023</v>
      </c>
      <c r="B278" s="6">
        <v>45108</v>
      </c>
      <c r="C278" s="6">
        <v>45199</v>
      </c>
      <c r="D278" s="7" t="s">
        <v>228</v>
      </c>
      <c r="E278" s="8" t="s">
        <v>50</v>
      </c>
      <c r="F278" s="4" t="s">
        <v>114</v>
      </c>
      <c r="G278" s="7" t="s">
        <v>113</v>
      </c>
      <c r="H278" s="9" t="s">
        <v>236</v>
      </c>
      <c r="I278" s="9" t="s">
        <v>237</v>
      </c>
      <c r="J278" s="10" t="s">
        <v>238</v>
      </c>
      <c r="K278" s="15">
        <v>0</v>
      </c>
      <c r="L278" s="8" t="s">
        <v>239</v>
      </c>
      <c r="M278" s="6">
        <v>45199</v>
      </c>
      <c r="N278" s="6">
        <v>45199</v>
      </c>
      <c r="O278" s="8"/>
    </row>
    <row r="279" spans="1:15" ht="60" customHeight="1" x14ac:dyDescent="0.25">
      <c r="A279" s="8">
        <v>2023</v>
      </c>
      <c r="B279" s="6">
        <v>45108</v>
      </c>
      <c r="C279" s="6">
        <v>45199</v>
      </c>
      <c r="D279" s="7" t="s">
        <v>228</v>
      </c>
      <c r="E279" s="8" t="s">
        <v>50</v>
      </c>
      <c r="F279" s="4" t="s">
        <v>115</v>
      </c>
      <c r="G279" s="7" t="s">
        <v>113</v>
      </c>
      <c r="H279" s="9" t="s">
        <v>236</v>
      </c>
      <c r="I279" s="9" t="s">
        <v>237</v>
      </c>
      <c r="J279" s="10" t="s">
        <v>238</v>
      </c>
      <c r="K279" s="15">
        <v>0</v>
      </c>
      <c r="L279" s="8" t="s">
        <v>239</v>
      </c>
      <c r="M279" s="6">
        <v>45199</v>
      </c>
      <c r="N279" s="6">
        <v>45199</v>
      </c>
      <c r="O279" s="8"/>
    </row>
    <row r="280" spans="1:15" ht="60" customHeight="1" x14ac:dyDescent="0.25">
      <c r="A280" s="8">
        <v>2023</v>
      </c>
      <c r="B280" s="6">
        <v>45108</v>
      </c>
      <c r="C280" s="6">
        <v>45199</v>
      </c>
      <c r="D280" s="7" t="s">
        <v>228</v>
      </c>
      <c r="E280" s="8" t="s">
        <v>246</v>
      </c>
      <c r="F280" s="4" t="s">
        <v>116</v>
      </c>
      <c r="G280" s="7" t="s">
        <v>111</v>
      </c>
      <c r="H280" s="9" t="s">
        <v>236</v>
      </c>
      <c r="I280" s="9" t="s">
        <v>237</v>
      </c>
      <c r="J280" s="10" t="s">
        <v>238</v>
      </c>
      <c r="K280" s="15">
        <v>0</v>
      </c>
      <c r="L280" s="8" t="s">
        <v>239</v>
      </c>
      <c r="M280" s="6">
        <v>45199</v>
      </c>
      <c r="N280" s="6">
        <v>45199</v>
      </c>
      <c r="O280" s="8"/>
    </row>
    <row r="281" spans="1:15" ht="60" customHeight="1" x14ac:dyDescent="0.25">
      <c r="A281" s="8">
        <v>2023</v>
      </c>
      <c r="B281" s="6">
        <v>45108</v>
      </c>
      <c r="C281" s="6">
        <v>45199</v>
      </c>
      <c r="D281" s="7" t="s">
        <v>228</v>
      </c>
      <c r="E281" s="8" t="s">
        <v>50</v>
      </c>
      <c r="F281" s="4" t="s">
        <v>117</v>
      </c>
      <c r="G281" s="7" t="s">
        <v>113</v>
      </c>
      <c r="H281" s="9" t="s">
        <v>236</v>
      </c>
      <c r="I281" s="9" t="s">
        <v>237</v>
      </c>
      <c r="J281" s="10" t="s">
        <v>238</v>
      </c>
      <c r="K281" s="15">
        <v>0</v>
      </c>
      <c r="L281" s="8" t="s">
        <v>239</v>
      </c>
      <c r="M281" s="6">
        <v>45199</v>
      </c>
      <c r="N281" s="6">
        <v>45199</v>
      </c>
      <c r="O281" s="8"/>
    </row>
    <row r="282" spans="1:15" ht="60" customHeight="1" x14ac:dyDescent="0.25">
      <c r="A282" s="8">
        <v>2023</v>
      </c>
      <c r="B282" s="6">
        <v>45108</v>
      </c>
      <c r="C282" s="6">
        <v>45199</v>
      </c>
      <c r="D282" s="7" t="s">
        <v>228</v>
      </c>
      <c r="E282" s="8" t="s">
        <v>242</v>
      </c>
      <c r="F282" s="4" t="s">
        <v>118</v>
      </c>
      <c r="G282" s="7" t="s">
        <v>116</v>
      </c>
      <c r="H282" s="9" t="s">
        <v>236</v>
      </c>
      <c r="I282" s="9" t="s">
        <v>237</v>
      </c>
      <c r="J282" s="10" t="s">
        <v>238</v>
      </c>
      <c r="K282" s="15">
        <v>0</v>
      </c>
      <c r="L282" s="8" t="s">
        <v>239</v>
      </c>
      <c r="M282" s="6">
        <v>45199</v>
      </c>
      <c r="N282" s="6">
        <v>45199</v>
      </c>
      <c r="O282" s="8"/>
    </row>
    <row r="283" spans="1:15" ht="60" customHeight="1" x14ac:dyDescent="0.25">
      <c r="A283" s="8">
        <v>2023</v>
      </c>
      <c r="B283" s="6">
        <v>45108</v>
      </c>
      <c r="C283" s="6">
        <v>45199</v>
      </c>
      <c r="D283" s="7" t="s">
        <v>228</v>
      </c>
      <c r="E283" s="8" t="s">
        <v>50</v>
      </c>
      <c r="F283" s="4" t="s">
        <v>119</v>
      </c>
      <c r="G283" s="7" t="s">
        <v>118</v>
      </c>
      <c r="H283" s="9" t="s">
        <v>236</v>
      </c>
      <c r="I283" s="9" t="s">
        <v>237</v>
      </c>
      <c r="J283" s="10" t="s">
        <v>238</v>
      </c>
      <c r="K283" s="15">
        <v>0</v>
      </c>
      <c r="L283" s="8" t="s">
        <v>239</v>
      </c>
      <c r="M283" s="6">
        <v>45199</v>
      </c>
      <c r="N283" s="6">
        <v>45199</v>
      </c>
      <c r="O283" s="8"/>
    </row>
    <row r="284" spans="1:15" ht="60" customHeight="1" x14ac:dyDescent="0.25">
      <c r="A284" s="8">
        <v>2023</v>
      </c>
      <c r="B284" s="6">
        <v>45108</v>
      </c>
      <c r="C284" s="6">
        <v>45199</v>
      </c>
      <c r="D284" s="7" t="s">
        <v>228</v>
      </c>
      <c r="E284" s="8" t="s">
        <v>50</v>
      </c>
      <c r="F284" s="4" t="s">
        <v>120</v>
      </c>
      <c r="G284" s="7" t="s">
        <v>118</v>
      </c>
      <c r="H284" s="9" t="s">
        <v>236</v>
      </c>
      <c r="I284" s="9" t="s">
        <v>237</v>
      </c>
      <c r="J284" s="10" t="s">
        <v>238</v>
      </c>
      <c r="K284" s="15">
        <v>0</v>
      </c>
      <c r="L284" s="8" t="s">
        <v>239</v>
      </c>
      <c r="M284" s="6">
        <v>45199</v>
      </c>
      <c r="N284" s="6">
        <v>45199</v>
      </c>
      <c r="O284" s="8"/>
    </row>
    <row r="285" spans="1:15" ht="60" customHeight="1" x14ac:dyDescent="0.25">
      <c r="A285" s="8">
        <v>2023</v>
      </c>
      <c r="B285" s="6">
        <v>45108</v>
      </c>
      <c r="C285" s="6">
        <v>45199</v>
      </c>
      <c r="D285" s="7" t="s">
        <v>228</v>
      </c>
      <c r="E285" s="8" t="s">
        <v>50</v>
      </c>
      <c r="F285" s="4" t="s">
        <v>121</v>
      </c>
      <c r="G285" s="7" t="s">
        <v>118</v>
      </c>
      <c r="H285" s="9" t="s">
        <v>236</v>
      </c>
      <c r="I285" s="9" t="s">
        <v>237</v>
      </c>
      <c r="J285" s="10" t="s">
        <v>238</v>
      </c>
      <c r="K285" s="15">
        <v>0</v>
      </c>
      <c r="L285" s="8" t="s">
        <v>239</v>
      </c>
      <c r="M285" s="6">
        <v>45199</v>
      </c>
      <c r="N285" s="6">
        <v>45199</v>
      </c>
      <c r="O285" s="8"/>
    </row>
    <row r="286" spans="1:15" ht="60" customHeight="1" x14ac:dyDescent="0.25">
      <c r="A286" s="8">
        <v>2023</v>
      </c>
      <c r="B286" s="6">
        <v>45108</v>
      </c>
      <c r="C286" s="6">
        <v>45199</v>
      </c>
      <c r="D286" s="7" t="s">
        <v>228</v>
      </c>
      <c r="E286" s="8" t="s">
        <v>242</v>
      </c>
      <c r="F286" s="4" t="s">
        <v>122</v>
      </c>
      <c r="G286" s="7" t="s">
        <v>116</v>
      </c>
      <c r="H286" s="9" t="s">
        <v>236</v>
      </c>
      <c r="I286" s="9" t="s">
        <v>237</v>
      </c>
      <c r="J286" s="10" t="s">
        <v>238</v>
      </c>
      <c r="K286" s="15">
        <v>0</v>
      </c>
      <c r="L286" s="8" t="s">
        <v>239</v>
      </c>
      <c r="M286" s="6">
        <v>45199</v>
      </c>
      <c r="N286" s="6">
        <v>45199</v>
      </c>
      <c r="O286" s="8"/>
    </row>
    <row r="287" spans="1:15" ht="60" customHeight="1" x14ac:dyDescent="0.25">
      <c r="A287" s="8">
        <v>2023</v>
      </c>
      <c r="B287" s="6">
        <v>45108</v>
      </c>
      <c r="C287" s="6">
        <v>45199</v>
      </c>
      <c r="D287" s="7" t="s">
        <v>228</v>
      </c>
      <c r="E287" s="8" t="s">
        <v>50</v>
      </c>
      <c r="F287" s="4" t="s">
        <v>123</v>
      </c>
      <c r="G287" s="7" t="s">
        <v>122</v>
      </c>
      <c r="H287" s="9" t="s">
        <v>236</v>
      </c>
      <c r="I287" s="9" t="s">
        <v>237</v>
      </c>
      <c r="J287" s="10" t="s">
        <v>238</v>
      </c>
      <c r="K287" s="15">
        <v>0</v>
      </c>
      <c r="L287" s="8" t="s">
        <v>239</v>
      </c>
      <c r="M287" s="6">
        <v>45199</v>
      </c>
      <c r="N287" s="6">
        <v>45199</v>
      </c>
      <c r="O287" s="8"/>
    </row>
    <row r="288" spans="1:15" ht="60" customHeight="1" x14ac:dyDescent="0.25">
      <c r="A288" s="8">
        <v>2023</v>
      </c>
      <c r="B288" s="6">
        <v>45108</v>
      </c>
      <c r="C288" s="6">
        <v>45199</v>
      </c>
      <c r="D288" s="7" t="s">
        <v>228</v>
      </c>
      <c r="E288" s="8" t="s">
        <v>50</v>
      </c>
      <c r="F288" s="4" t="s">
        <v>124</v>
      </c>
      <c r="G288" s="7" t="s">
        <v>122</v>
      </c>
      <c r="H288" s="9" t="s">
        <v>236</v>
      </c>
      <c r="I288" s="9" t="s">
        <v>237</v>
      </c>
      <c r="J288" s="10" t="s">
        <v>238</v>
      </c>
      <c r="K288" s="15">
        <v>0</v>
      </c>
      <c r="L288" s="8" t="s">
        <v>239</v>
      </c>
      <c r="M288" s="6">
        <v>45199</v>
      </c>
      <c r="N288" s="6">
        <v>45199</v>
      </c>
      <c r="O288" s="8"/>
    </row>
    <row r="289" spans="1:15" ht="60" customHeight="1" x14ac:dyDescent="0.25">
      <c r="A289" s="8">
        <v>2023</v>
      </c>
      <c r="B289" s="6">
        <v>45108</v>
      </c>
      <c r="C289" s="6">
        <v>45199</v>
      </c>
      <c r="D289" s="7" t="s">
        <v>228</v>
      </c>
      <c r="E289" s="8" t="s">
        <v>50</v>
      </c>
      <c r="F289" s="4" t="s">
        <v>125</v>
      </c>
      <c r="G289" s="7" t="s">
        <v>122</v>
      </c>
      <c r="H289" s="9" t="s">
        <v>236</v>
      </c>
      <c r="I289" s="9" t="s">
        <v>237</v>
      </c>
      <c r="J289" s="10" t="s">
        <v>238</v>
      </c>
      <c r="K289" s="15">
        <v>0</v>
      </c>
      <c r="L289" s="8" t="s">
        <v>239</v>
      </c>
      <c r="M289" s="6">
        <v>45199</v>
      </c>
      <c r="N289" s="6">
        <v>45199</v>
      </c>
      <c r="O289" s="8"/>
    </row>
    <row r="290" spans="1:15" ht="60" customHeight="1" x14ac:dyDescent="0.25">
      <c r="A290" s="8">
        <v>2023</v>
      </c>
      <c r="B290" s="6">
        <v>45108</v>
      </c>
      <c r="C290" s="6">
        <v>45199</v>
      </c>
      <c r="D290" s="7" t="s">
        <v>228</v>
      </c>
      <c r="E290" s="8" t="s">
        <v>50</v>
      </c>
      <c r="F290" s="4" t="s">
        <v>126</v>
      </c>
      <c r="G290" s="7" t="s">
        <v>122</v>
      </c>
      <c r="H290" s="9" t="s">
        <v>236</v>
      </c>
      <c r="I290" s="9" t="s">
        <v>237</v>
      </c>
      <c r="J290" s="10" t="s">
        <v>238</v>
      </c>
      <c r="K290" s="15">
        <v>0</v>
      </c>
      <c r="L290" s="8" t="s">
        <v>239</v>
      </c>
      <c r="M290" s="6">
        <v>45199</v>
      </c>
      <c r="N290" s="6">
        <v>45199</v>
      </c>
      <c r="O290" s="8"/>
    </row>
    <row r="291" spans="1:15" ht="60" customHeight="1" x14ac:dyDescent="0.25">
      <c r="A291" s="8">
        <v>2023</v>
      </c>
      <c r="B291" s="6">
        <v>45108</v>
      </c>
      <c r="C291" s="6">
        <v>45199</v>
      </c>
      <c r="D291" s="7" t="s">
        <v>228</v>
      </c>
      <c r="E291" s="8" t="s">
        <v>242</v>
      </c>
      <c r="F291" s="4" t="s">
        <v>127</v>
      </c>
      <c r="G291" s="7" t="s">
        <v>116</v>
      </c>
      <c r="H291" s="9" t="s">
        <v>236</v>
      </c>
      <c r="I291" s="9" t="s">
        <v>237</v>
      </c>
      <c r="J291" s="10" t="s">
        <v>238</v>
      </c>
      <c r="K291" s="15">
        <v>0</v>
      </c>
      <c r="L291" s="8" t="s">
        <v>239</v>
      </c>
      <c r="M291" s="6">
        <v>45199</v>
      </c>
      <c r="N291" s="6">
        <v>45199</v>
      </c>
      <c r="O291" s="8"/>
    </row>
    <row r="292" spans="1:15" ht="60" customHeight="1" x14ac:dyDescent="0.25">
      <c r="A292" s="8">
        <v>2023</v>
      </c>
      <c r="B292" s="6">
        <v>45108</v>
      </c>
      <c r="C292" s="6">
        <v>45199</v>
      </c>
      <c r="D292" s="7" t="s">
        <v>228</v>
      </c>
      <c r="E292" s="8" t="s">
        <v>50</v>
      </c>
      <c r="F292" s="4" t="s">
        <v>128</v>
      </c>
      <c r="G292" s="7" t="s">
        <v>127</v>
      </c>
      <c r="H292" s="9" t="s">
        <v>236</v>
      </c>
      <c r="I292" s="9" t="s">
        <v>237</v>
      </c>
      <c r="J292" s="10" t="s">
        <v>238</v>
      </c>
      <c r="K292" s="15">
        <v>0</v>
      </c>
      <c r="L292" s="8" t="s">
        <v>239</v>
      </c>
      <c r="M292" s="6">
        <v>45199</v>
      </c>
      <c r="N292" s="6">
        <v>45199</v>
      </c>
      <c r="O292" s="8"/>
    </row>
    <row r="293" spans="1:15" ht="60" customHeight="1" x14ac:dyDescent="0.25">
      <c r="A293" s="8">
        <v>2023</v>
      </c>
      <c r="B293" s="6">
        <v>45108</v>
      </c>
      <c r="C293" s="6">
        <v>45199</v>
      </c>
      <c r="D293" s="7" t="s">
        <v>228</v>
      </c>
      <c r="E293" s="8" t="s">
        <v>50</v>
      </c>
      <c r="F293" s="4" t="s">
        <v>129</v>
      </c>
      <c r="G293" s="7" t="s">
        <v>127</v>
      </c>
      <c r="H293" s="9" t="s">
        <v>236</v>
      </c>
      <c r="I293" s="9" t="s">
        <v>237</v>
      </c>
      <c r="J293" s="10" t="s">
        <v>238</v>
      </c>
      <c r="K293" s="15">
        <v>0</v>
      </c>
      <c r="L293" s="8" t="s">
        <v>239</v>
      </c>
      <c r="M293" s="6">
        <v>45199</v>
      </c>
      <c r="N293" s="6">
        <v>45199</v>
      </c>
      <c r="O293" s="8"/>
    </row>
    <row r="294" spans="1:15" ht="60" customHeight="1" x14ac:dyDescent="0.25">
      <c r="A294" s="8">
        <v>2023</v>
      </c>
      <c r="B294" s="6">
        <v>45108</v>
      </c>
      <c r="C294" s="6">
        <v>45199</v>
      </c>
      <c r="D294" s="7" t="s">
        <v>228</v>
      </c>
      <c r="E294" s="8" t="s">
        <v>242</v>
      </c>
      <c r="F294" s="4" t="s">
        <v>130</v>
      </c>
      <c r="G294" s="7" t="s">
        <v>116</v>
      </c>
      <c r="H294" s="9" t="s">
        <v>236</v>
      </c>
      <c r="I294" s="9" t="s">
        <v>237</v>
      </c>
      <c r="J294" s="10" t="s">
        <v>238</v>
      </c>
      <c r="K294" s="15">
        <v>0</v>
      </c>
      <c r="L294" s="8" t="s">
        <v>239</v>
      </c>
      <c r="M294" s="6">
        <v>45199</v>
      </c>
      <c r="N294" s="6">
        <v>45199</v>
      </c>
      <c r="O294" s="8"/>
    </row>
    <row r="295" spans="1:15" ht="60" customHeight="1" x14ac:dyDescent="0.25">
      <c r="A295" s="8">
        <v>2023</v>
      </c>
      <c r="B295" s="6">
        <v>45108</v>
      </c>
      <c r="C295" s="6">
        <v>45199</v>
      </c>
      <c r="D295" s="7" t="s">
        <v>228</v>
      </c>
      <c r="E295" s="8" t="s">
        <v>50</v>
      </c>
      <c r="F295" s="4" t="s">
        <v>131</v>
      </c>
      <c r="G295" s="7" t="s">
        <v>130</v>
      </c>
      <c r="H295" s="9" t="s">
        <v>236</v>
      </c>
      <c r="I295" s="9" t="s">
        <v>237</v>
      </c>
      <c r="J295" s="10" t="s">
        <v>238</v>
      </c>
      <c r="K295" s="15">
        <v>0</v>
      </c>
      <c r="L295" s="8" t="s">
        <v>239</v>
      </c>
      <c r="M295" s="6">
        <v>45199</v>
      </c>
      <c r="N295" s="6">
        <v>45199</v>
      </c>
      <c r="O295" s="8"/>
    </row>
    <row r="296" spans="1:15" ht="60" customHeight="1" x14ac:dyDescent="0.25">
      <c r="A296" s="8">
        <v>2023</v>
      </c>
      <c r="B296" s="6">
        <v>45108</v>
      </c>
      <c r="C296" s="6">
        <v>45199</v>
      </c>
      <c r="D296" s="7" t="s">
        <v>228</v>
      </c>
      <c r="E296" s="8" t="s">
        <v>244</v>
      </c>
      <c r="F296" s="4" t="s">
        <v>132</v>
      </c>
      <c r="G296" s="7" t="s">
        <v>95</v>
      </c>
      <c r="H296" s="9" t="s">
        <v>236</v>
      </c>
      <c r="I296" s="9" t="s">
        <v>237</v>
      </c>
      <c r="J296" s="10" t="s">
        <v>238</v>
      </c>
      <c r="K296" s="16">
        <v>13</v>
      </c>
      <c r="L296" s="8" t="s">
        <v>239</v>
      </c>
      <c r="M296" s="6">
        <v>45199</v>
      </c>
      <c r="N296" s="6">
        <v>45199</v>
      </c>
      <c r="O296" s="8"/>
    </row>
    <row r="297" spans="1:15" ht="60" customHeight="1" x14ac:dyDescent="0.25">
      <c r="A297" s="8">
        <v>2023</v>
      </c>
      <c r="B297" s="6">
        <v>45108</v>
      </c>
      <c r="C297" s="6">
        <v>45199</v>
      </c>
      <c r="D297" s="7" t="s">
        <v>228</v>
      </c>
      <c r="E297" s="8" t="s">
        <v>246</v>
      </c>
      <c r="F297" s="4" t="s">
        <v>133</v>
      </c>
      <c r="G297" s="7" t="s">
        <v>132</v>
      </c>
      <c r="H297" s="9" t="s">
        <v>236</v>
      </c>
      <c r="I297" s="9" t="s">
        <v>237</v>
      </c>
      <c r="J297" s="10" t="s">
        <v>238</v>
      </c>
      <c r="K297" s="15">
        <v>0</v>
      </c>
      <c r="L297" s="8" t="s">
        <v>239</v>
      </c>
      <c r="M297" s="6">
        <v>45199</v>
      </c>
      <c r="N297" s="6">
        <v>45199</v>
      </c>
      <c r="O297" s="8"/>
    </row>
    <row r="298" spans="1:15" ht="60" customHeight="1" x14ac:dyDescent="0.25">
      <c r="A298" s="8">
        <v>2023</v>
      </c>
      <c r="B298" s="6">
        <v>45108</v>
      </c>
      <c r="C298" s="6">
        <v>45199</v>
      </c>
      <c r="D298" s="7" t="s">
        <v>228</v>
      </c>
      <c r="E298" s="8" t="s">
        <v>242</v>
      </c>
      <c r="F298" s="4" t="s">
        <v>134</v>
      </c>
      <c r="G298" s="7" t="s">
        <v>133</v>
      </c>
      <c r="H298" s="9" t="s">
        <v>236</v>
      </c>
      <c r="I298" s="9" t="s">
        <v>237</v>
      </c>
      <c r="J298" s="10" t="s">
        <v>238</v>
      </c>
      <c r="K298" s="15">
        <v>0</v>
      </c>
      <c r="L298" s="8" t="s">
        <v>239</v>
      </c>
      <c r="M298" s="6">
        <v>45199</v>
      </c>
      <c r="N298" s="6">
        <v>45199</v>
      </c>
      <c r="O298" s="8"/>
    </row>
    <row r="299" spans="1:15" ht="60" customHeight="1" x14ac:dyDescent="0.25">
      <c r="A299" s="8">
        <v>2023</v>
      </c>
      <c r="B299" s="6">
        <v>45108</v>
      </c>
      <c r="C299" s="6">
        <v>45199</v>
      </c>
      <c r="D299" s="7" t="s">
        <v>228</v>
      </c>
      <c r="E299" s="8" t="s">
        <v>50</v>
      </c>
      <c r="F299" s="4" t="s">
        <v>135</v>
      </c>
      <c r="G299" s="7" t="s">
        <v>133</v>
      </c>
      <c r="H299" s="9" t="s">
        <v>236</v>
      </c>
      <c r="I299" s="9" t="s">
        <v>237</v>
      </c>
      <c r="J299" s="10" t="s">
        <v>238</v>
      </c>
      <c r="K299" s="15">
        <v>0</v>
      </c>
      <c r="L299" s="8" t="s">
        <v>239</v>
      </c>
      <c r="M299" s="6">
        <v>45199</v>
      </c>
      <c r="N299" s="6">
        <v>45199</v>
      </c>
      <c r="O299" s="8"/>
    </row>
    <row r="300" spans="1:15" ht="60" customHeight="1" x14ac:dyDescent="0.25">
      <c r="A300" s="8">
        <v>2023</v>
      </c>
      <c r="B300" s="6">
        <v>45108</v>
      </c>
      <c r="C300" s="6">
        <v>45199</v>
      </c>
      <c r="D300" s="7" t="s">
        <v>228</v>
      </c>
      <c r="E300" s="8" t="s">
        <v>242</v>
      </c>
      <c r="F300" s="4" t="s">
        <v>136</v>
      </c>
      <c r="G300" s="7" t="s">
        <v>133</v>
      </c>
      <c r="H300" s="9" t="s">
        <v>236</v>
      </c>
      <c r="I300" s="9" t="s">
        <v>237</v>
      </c>
      <c r="J300" s="10" t="s">
        <v>238</v>
      </c>
      <c r="K300" s="15">
        <v>0</v>
      </c>
      <c r="L300" s="8" t="s">
        <v>239</v>
      </c>
      <c r="M300" s="6">
        <v>45199</v>
      </c>
      <c r="N300" s="6">
        <v>45199</v>
      </c>
      <c r="O300" s="8"/>
    </row>
    <row r="301" spans="1:15" ht="60" customHeight="1" x14ac:dyDescent="0.25">
      <c r="A301" s="8">
        <v>2023</v>
      </c>
      <c r="B301" s="6">
        <v>45108</v>
      </c>
      <c r="C301" s="6">
        <v>45199</v>
      </c>
      <c r="D301" s="7" t="s">
        <v>228</v>
      </c>
      <c r="E301" s="8" t="s">
        <v>240</v>
      </c>
      <c r="F301" s="4" t="s">
        <v>137</v>
      </c>
      <c r="G301" s="7" t="s">
        <v>132</v>
      </c>
      <c r="H301" s="9" t="s">
        <v>236</v>
      </c>
      <c r="I301" s="9" t="s">
        <v>237</v>
      </c>
      <c r="J301" s="10" t="s">
        <v>238</v>
      </c>
      <c r="K301" s="16">
        <v>10</v>
      </c>
      <c r="L301" s="8" t="s">
        <v>239</v>
      </c>
      <c r="M301" s="6">
        <v>45199</v>
      </c>
      <c r="N301" s="6">
        <v>45199</v>
      </c>
      <c r="O301" s="8"/>
    </row>
    <row r="302" spans="1:15" ht="60" customHeight="1" x14ac:dyDescent="0.25">
      <c r="A302" s="8">
        <v>2023</v>
      </c>
      <c r="B302" s="6">
        <v>45108</v>
      </c>
      <c r="C302" s="6">
        <v>45199</v>
      </c>
      <c r="D302" s="7" t="s">
        <v>228</v>
      </c>
      <c r="E302" s="8" t="s">
        <v>242</v>
      </c>
      <c r="F302" s="4" t="s">
        <v>138</v>
      </c>
      <c r="G302" s="7" t="s">
        <v>132</v>
      </c>
      <c r="H302" s="9" t="s">
        <v>236</v>
      </c>
      <c r="I302" s="9" t="s">
        <v>237</v>
      </c>
      <c r="J302" s="10" t="s">
        <v>238</v>
      </c>
      <c r="K302" s="15">
        <v>0</v>
      </c>
      <c r="L302" s="8" t="s">
        <v>239</v>
      </c>
      <c r="M302" s="6">
        <v>45199</v>
      </c>
      <c r="N302" s="6">
        <v>45199</v>
      </c>
      <c r="O302" s="8"/>
    </row>
    <row r="303" spans="1:15" ht="60" customHeight="1" x14ac:dyDescent="0.25">
      <c r="A303" s="8">
        <v>2023</v>
      </c>
      <c r="B303" s="6">
        <v>45108</v>
      </c>
      <c r="C303" s="6">
        <v>45199</v>
      </c>
      <c r="D303" s="7" t="s">
        <v>228</v>
      </c>
      <c r="E303" s="8" t="s">
        <v>50</v>
      </c>
      <c r="F303" s="4" t="s">
        <v>139</v>
      </c>
      <c r="G303" s="7" t="s">
        <v>137</v>
      </c>
      <c r="H303" s="9" t="s">
        <v>236</v>
      </c>
      <c r="I303" s="9" t="s">
        <v>237</v>
      </c>
      <c r="J303" s="10" t="s">
        <v>238</v>
      </c>
      <c r="K303" s="15">
        <v>0</v>
      </c>
      <c r="L303" s="8" t="s">
        <v>239</v>
      </c>
      <c r="M303" s="6">
        <v>45199</v>
      </c>
      <c r="N303" s="6">
        <v>45199</v>
      </c>
      <c r="O303" s="8"/>
    </row>
    <row r="304" spans="1:15" ht="60" customHeight="1" x14ac:dyDescent="0.25">
      <c r="A304" s="8">
        <v>2023</v>
      </c>
      <c r="B304" s="6">
        <v>45108</v>
      </c>
      <c r="C304" s="6">
        <v>45199</v>
      </c>
      <c r="D304" s="7" t="s">
        <v>228</v>
      </c>
      <c r="E304" s="8" t="s">
        <v>50</v>
      </c>
      <c r="F304" s="4" t="s">
        <v>140</v>
      </c>
      <c r="G304" s="7" t="s">
        <v>138</v>
      </c>
      <c r="H304" s="9" t="s">
        <v>236</v>
      </c>
      <c r="I304" s="9" t="s">
        <v>237</v>
      </c>
      <c r="J304" s="10" t="s">
        <v>238</v>
      </c>
      <c r="K304" s="15">
        <v>0</v>
      </c>
      <c r="L304" s="8" t="s">
        <v>239</v>
      </c>
      <c r="M304" s="6">
        <v>45199</v>
      </c>
      <c r="N304" s="6">
        <v>45199</v>
      </c>
      <c r="O304" s="8"/>
    </row>
    <row r="305" spans="1:15" ht="60" customHeight="1" x14ac:dyDescent="0.25">
      <c r="A305" s="8">
        <v>2023</v>
      </c>
      <c r="B305" s="6">
        <v>45108</v>
      </c>
      <c r="C305" s="6">
        <v>45199</v>
      </c>
      <c r="D305" s="7" t="s">
        <v>228</v>
      </c>
      <c r="E305" s="8" t="s">
        <v>242</v>
      </c>
      <c r="F305" s="4" t="s">
        <v>141</v>
      </c>
      <c r="G305" s="7" t="s">
        <v>137</v>
      </c>
      <c r="H305" s="9" t="s">
        <v>236</v>
      </c>
      <c r="I305" s="9" t="s">
        <v>237</v>
      </c>
      <c r="J305" s="10" t="s">
        <v>238</v>
      </c>
      <c r="K305" s="15">
        <v>0</v>
      </c>
      <c r="L305" s="8" t="s">
        <v>239</v>
      </c>
      <c r="M305" s="6">
        <v>45199</v>
      </c>
      <c r="N305" s="6">
        <v>45199</v>
      </c>
      <c r="O305" s="8"/>
    </row>
    <row r="306" spans="1:15" ht="60" customHeight="1" x14ac:dyDescent="0.25">
      <c r="A306" s="8">
        <v>2023</v>
      </c>
      <c r="B306" s="6">
        <v>45108</v>
      </c>
      <c r="C306" s="6">
        <v>45199</v>
      </c>
      <c r="D306" s="7" t="s">
        <v>228</v>
      </c>
      <c r="E306" s="8" t="s">
        <v>50</v>
      </c>
      <c r="F306" s="5" t="s">
        <v>213</v>
      </c>
      <c r="G306" s="7" t="s">
        <v>141</v>
      </c>
      <c r="H306" s="9" t="s">
        <v>236</v>
      </c>
      <c r="I306" s="9" t="s">
        <v>237</v>
      </c>
      <c r="J306" s="10" t="s">
        <v>238</v>
      </c>
      <c r="K306" s="17">
        <v>0</v>
      </c>
      <c r="L306" s="8" t="s">
        <v>239</v>
      </c>
      <c r="M306" s="6">
        <v>45199</v>
      </c>
      <c r="N306" s="6">
        <v>45199</v>
      </c>
      <c r="O306" s="7"/>
    </row>
    <row r="307" spans="1:15" ht="60" customHeight="1" x14ac:dyDescent="0.25">
      <c r="A307" s="8">
        <v>2023</v>
      </c>
      <c r="B307" s="6">
        <v>45108</v>
      </c>
      <c r="C307" s="6">
        <v>45199</v>
      </c>
      <c r="D307" s="7" t="s">
        <v>228</v>
      </c>
      <c r="E307" s="8" t="s">
        <v>50</v>
      </c>
      <c r="F307" s="4" t="s">
        <v>142</v>
      </c>
      <c r="G307" s="7" t="s">
        <v>141</v>
      </c>
      <c r="H307" s="9" t="s">
        <v>236</v>
      </c>
      <c r="I307" s="9" t="s">
        <v>237</v>
      </c>
      <c r="J307" s="10" t="s">
        <v>238</v>
      </c>
      <c r="K307" s="15">
        <v>0</v>
      </c>
      <c r="L307" s="8" t="s">
        <v>239</v>
      </c>
      <c r="M307" s="6">
        <v>45199</v>
      </c>
      <c r="N307" s="6">
        <v>45199</v>
      </c>
      <c r="O307" s="8"/>
    </row>
    <row r="308" spans="1:15" ht="60" customHeight="1" x14ac:dyDescent="0.25">
      <c r="A308" s="8">
        <v>2023</v>
      </c>
      <c r="B308" s="6">
        <v>45108</v>
      </c>
      <c r="C308" s="6">
        <v>45199</v>
      </c>
      <c r="D308" s="7" t="s">
        <v>228</v>
      </c>
      <c r="E308" s="8" t="s">
        <v>50</v>
      </c>
      <c r="F308" s="4" t="s">
        <v>143</v>
      </c>
      <c r="G308" s="7" t="s">
        <v>141</v>
      </c>
      <c r="H308" s="9" t="s">
        <v>236</v>
      </c>
      <c r="I308" s="9" t="s">
        <v>237</v>
      </c>
      <c r="J308" s="10" t="s">
        <v>238</v>
      </c>
      <c r="K308" s="15">
        <v>0</v>
      </c>
      <c r="L308" s="8" t="s">
        <v>239</v>
      </c>
      <c r="M308" s="6">
        <v>45199</v>
      </c>
      <c r="N308" s="6">
        <v>45199</v>
      </c>
      <c r="O308" s="8"/>
    </row>
    <row r="309" spans="1:15" ht="60" customHeight="1" x14ac:dyDescent="0.25">
      <c r="A309" s="8">
        <v>2023</v>
      </c>
      <c r="B309" s="6">
        <v>45108</v>
      </c>
      <c r="C309" s="6">
        <v>45199</v>
      </c>
      <c r="D309" s="7" t="s">
        <v>228</v>
      </c>
      <c r="E309" s="8" t="s">
        <v>242</v>
      </c>
      <c r="F309" s="4" t="s">
        <v>144</v>
      </c>
      <c r="G309" s="7" t="s">
        <v>137</v>
      </c>
      <c r="H309" s="9" t="s">
        <v>236</v>
      </c>
      <c r="I309" s="9" t="s">
        <v>237</v>
      </c>
      <c r="J309" s="10" t="s">
        <v>238</v>
      </c>
      <c r="K309" s="15">
        <v>0</v>
      </c>
      <c r="L309" s="8" t="s">
        <v>239</v>
      </c>
      <c r="M309" s="6">
        <v>45199</v>
      </c>
      <c r="N309" s="6">
        <v>45199</v>
      </c>
      <c r="O309" s="8"/>
    </row>
    <row r="310" spans="1:15" ht="60" customHeight="1" x14ac:dyDescent="0.25">
      <c r="A310" s="8">
        <v>2023</v>
      </c>
      <c r="B310" s="6">
        <v>45108</v>
      </c>
      <c r="C310" s="6">
        <v>45199</v>
      </c>
      <c r="D310" s="7" t="s">
        <v>228</v>
      </c>
      <c r="E310" s="8" t="s">
        <v>50</v>
      </c>
      <c r="F310" s="4" t="s">
        <v>145</v>
      </c>
      <c r="G310" s="7" t="s">
        <v>144</v>
      </c>
      <c r="H310" s="9" t="s">
        <v>236</v>
      </c>
      <c r="I310" s="9" t="s">
        <v>237</v>
      </c>
      <c r="J310" s="10" t="s">
        <v>238</v>
      </c>
      <c r="K310" s="15">
        <v>0</v>
      </c>
      <c r="L310" s="8" t="s">
        <v>239</v>
      </c>
      <c r="M310" s="6">
        <v>45199</v>
      </c>
      <c r="N310" s="6">
        <v>45199</v>
      </c>
      <c r="O310" s="8"/>
    </row>
    <row r="311" spans="1:15" ht="60" customHeight="1" x14ac:dyDescent="0.25">
      <c r="A311" s="8">
        <v>2023</v>
      </c>
      <c r="B311" s="6">
        <v>45108</v>
      </c>
      <c r="C311" s="6">
        <v>45199</v>
      </c>
      <c r="D311" s="7" t="s">
        <v>228</v>
      </c>
      <c r="E311" s="8" t="s">
        <v>50</v>
      </c>
      <c r="F311" s="5" t="s">
        <v>214</v>
      </c>
      <c r="G311" s="7" t="s">
        <v>144</v>
      </c>
      <c r="H311" s="9" t="s">
        <v>236</v>
      </c>
      <c r="I311" s="9" t="s">
        <v>237</v>
      </c>
      <c r="J311" s="10" t="s">
        <v>238</v>
      </c>
      <c r="K311" s="17">
        <v>0</v>
      </c>
      <c r="L311" s="8" t="s">
        <v>239</v>
      </c>
      <c r="M311" s="6">
        <v>45199</v>
      </c>
      <c r="N311" s="6">
        <v>45199</v>
      </c>
      <c r="O311" s="7"/>
    </row>
    <row r="312" spans="1:15" ht="60" customHeight="1" x14ac:dyDescent="0.25">
      <c r="A312" s="8">
        <v>2023</v>
      </c>
      <c r="B312" s="6">
        <v>45108</v>
      </c>
      <c r="C312" s="6">
        <v>45199</v>
      </c>
      <c r="D312" s="7" t="s">
        <v>228</v>
      </c>
      <c r="E312" s="8" t="s">
        <v>242</v>
      </c>
      <c r="F312" s="4" t="s">
        <v>146</v>
      </c>
      <c r="G312" s="7" t="s">
        <v>137</v>
      </c>
      <c r="H312" s="9" t="s">
        <v>236</v>
      </c>
      <c r="I312" s="9" t="s">
        <v>237</v>
      </c>
      <c r="J312" s="10" t="s">
        <v>238</v>
      </c>
      <c r="K312" s="15">
        <v>0</v>
      </c>
      <c r="L312" s="8" t="s">
        <v>239</v>
      </c>
      <c r="M312" s="6">
        <v>45199</v>
      </c>
      <c r="N312" s="6">
        <v>45199</v>
      </c>
      <c r="O312" s="8"/>
    </row>
    <row r="313" spans="1:15" ht="60" customHeight="1" x14ac:dyDescent="0.25">
      <c r="A313" s="8">
        <v>2023</v>
      </c>
      <c r="B313" s="6">
        <v>45108</v>
      </c>
      <c r="C313" s="6">
        <v>45199</v>
      </c>
      <c r="D313" s="7" t="s">
        <v>228</v>
      </c>
      <c r="E313" s="8" t="s">
        <v>50</v>
      </c>
      <c r="F313" s="5" t="s">
        <v>215</v>
      </c>
      <c r="G313" s="7" t="s">
        <v>146</v>
      </c>
      <c r="H313" s="9" t="s">
        <v>236</v>
      </c>
      <c r="I313" s="9" t="s">
        <v>237</v>
      </c>
      <c r="J313" s="10" t="s">
        <v>238</v>
      </c>
      <c r="K313" s="17">
        <v>0</v>
      </c>
      <c r="L313" s="8" t="s">
        <v>239</v>
      </c>
      <c r="M313" s="6">
        <v>45199</v>
      </c>
      <c r="N313" s="6">
        <v>45199</v>
      </c>
      <c r="O313" s="7"/>
    </row>
    <row r="314" spans="1:15" ht="60" customHeight="1" x14ac:dyDescent="0.25">
      <c r="A314" s="8">
        <v>2023</v>
      </c>
      <c r="B314" s="6">
        <v>45108</v>
      </c>
      <c r="C314" s="6">
        <v>45199</v>
      </c>
      <c r="D314" s="7" t="s">
        <v>228</v>
      </c>
      <c r="E314" s="8" t="s">
        <v>50</v>
      </c>
      <c r="F314" s="4" t="s">
        <v>147</v>
      </c>
      <c r="G314" s="7" t="s">
        <v>146</v>
      </c>
      <c r="H314" s="9" t="s">
        <v>236</v>
      </c>
      <c r="I314" s="9" t="s">
        <v>237</v>
      </c>
      <c r="J314" s="10" t="s">
        <v>238</v>
      </c>
      <c r="K314" s="15">
        <v>0</v>
      </c>
      <c r="L314" s="8" t="s">
        <v>239</v>
      </c>
      <c r="M314" s="6">
        <v>45199</v>
      </c>
      <c r="N314" s="6">
        <v>45199</v>
      </c>
      <c r="O314" s="8"/>
    </row>
    <row r="315" spans="1:15" ht="60" customHeight="1" x14ac:dyDescent="0.25">
      <c r="A315" s="8">
        <v>2023</v>
      </c>
      <c r="B315" s="6">
        <v>45108</v>
      </c>
      <c r="C315" s="6">
        <v>45199</v>
      </c>
      <c r="D315" s="7" t="s">
        <v>228</v>
      </c>
      <c r="E315" s="8" t="s">
        <v>50</v>
      </c>
      <c r="F315" s="5" t="s">
        <v>216</v>
      </c>
      <c r="G315" s="7" t="s">
        <v>146</v>
      </c>
      <c r="H315" s="9" t="s">
        <v>236</v>
      </c>
      <c r="I315" s="9" t="s">
        <v>237</v>
      </c>
      <c r="J315" s="10" t="s">
        <v>238</v>
      </c>
      <c r="K315" s="17">
        <v>0</v>
      </c>
      <c r="L315" s="8" t="s">
        <v>239</v>
      </c>
      <c r="M315" s="6">
        <v>45199</v>
      </c>
      <c r="N315" s="6">
        <v>45199</v>
      </c>
      <c r="O315" s="7"/>
    </row>
    <row r="316" spans="1:15" ht="60" customHeight="1" x14ac:dyDescent="0.25">
      <c r="A316" s="8">
        <v>2023</v>
      </c>
      <c r="B316" s="6">
        <v>45108</v>
      </c>
      <c r="C316" s="6">
        <v>45199</v>
      </c>
      <c r="D316" s="7" t="s">
        <v>225</v>
      </c>
      <c r="E316" s="8" t="s">
        <v>249</v>
      </c>
      <c r="F316" s="4" t="s">
        <v>148</v>
      </c>
      <c r="G316" s="7" t="s">
        <v>41</v>
      </c>
      <c r="H316" s="9" t="s">
        <v>236</v>
      </c>
      <c r="I316" s="9" t="s">
        <v>237</v>
      </c>
      <c r="J316" s="10" t="s">
        <v>238</v>
      </c>
      <c r="K316" s="16">
        <v>4</v>
      </c>
      <c r="L316" s="8" t="s">
        <v>239</v>
      </c>
      <c r="M316" s="6">
        <v>45199</v>
      </c>
      <c r="N316" s="6">
        <v>45199</v>
      </c>
      <c r="O316" s="8"/>
    </row>
    <row r="317" spans="1:15" ht="60" customHeight="1" x14ac:dyDescent="0.25">
      <c r="A317" s="8">
        <v>2023</v>
      </c>
      <c r="B317" s="6">
        <v>45108</v>
      </c>
      <c r="C317" s="6">
        <v>45199</v>
      </c>
      <c r="D317" s="7" t="s">
        <v>225</v>
      </c>
      <c r="E317" s="8" t="s">
        <v>246</v>
      </c>
      <c r="F317" s="4" t="s">
        <v>149</v>
      </c>
      <c r="G317" s="7" t="s">
        <v>148</v>
      </c>
      <c r="H317" s="9" t="s">
        <v>236</v>
      </c>
      <c r="I317" s="9" t="s">
        <v>237</v>
      </c>
      <c r="J317" s="10" t="s">
        <v>238</v>
      </c>
      <c r="K317" s="15">
        <v>0</v>
      </c>
      <c r="L317" s="8" t="s">
        <v>239</v>
      </c>
      <c r="M317" s="6">
        <v>45199</v>
      </c>
      <c r="N317" s="6">
        <v>45199</v>
      </c>
      <c r="O317" s="8"/>
    </row>
    <row r="318" spans="1:15" ht="60" customHeight="1" x14ac:dyDescent="0.25">
      <c r="A318" s="8">
        <v>2023</v>
      </c>
      <c r="B318" s="6">
        <v>45108</v>
      </c>
      <c r="C318" s="6">
        <v>45199</v>
      </c>
      <c r="D318" s="7" t="s">
        <v>225</v>
      </c>
      <c r="E318" s="8" t="s">
        <v>242</v>
      </c>
      <c r="F318" s="4" t="s">
        <v>150</v>
      </c>
      <c r="G318" s="7" t="s">
        <v>149</v>
      </c>
      <c r="H318" s="9" t="s">
        <v>236</v>
      </c>
      <c r="I318" s="9" t="s">
        <v>237</v>
      </c>
      <c r="J318" s="10" t="s">
        <v>238</v>
      </c>
      <c r="K318" s="15">
        <v>0</v>
      </c>
      <c r="L318" s="8" t="s">
        <v>239</v>
      </c>
      <c r="M318" s="6">
        <v>45199</v>
      </c>
      <c r="N318" s="6">
        <v>45199</v>
      </c>
      <c r="O318" s="8"/>
    </row>
    <row r="319" spans="1:15" ht="60" customHeight="1" x14ac:dyDescent="0.25">
      <c r="A319" s="8">
        <v>2023</v>
      </c>
      <c r="B319" s="6">
        <v>45108</v>
      </c>
      <c r="C319" s="6">
        <v>45199</v>
      </c>
      <c r="D319" s="7" t="s">
        <v>225</v>
      </c>
      <c r="E319" s="8" t="s">
        <v>242</v>
      </c>
      <c r="F319" s="4" t="s">
        <v>151</v>
      </c>
      <c r="G319" s="7" t="s">
        <v>149</v>
      </c>
      <c r="H319" s="9" t="s">
        <v>236</v>
      </c>
      <c r="I319" s="9" t="s">
        <v>237</v>
      </c>
      <c r="J319" s="10" t="s">
        <v>238</v>
      </c>
      <c r="K319" s="15">
        <v>0</v>
      </c>
      <c r="L319" s="8" t="s">
        <v>239</v>
      </c>
      <c r="M319" s="6">
        <v>45199</v>
      </c>
      <c r="N319" s="6">
        <v>45199</v>
      </c>
      <c r="O319" s="8"/>
    </row>
    <row r="320" spans="1:15" ht="60" customHeight="1" x14ac:dyDescent="0.25">
      <c r="A320" s="8">
        <v>2023</v>
      </c>
      <c r="B320" s="6">
        <v>45108</v>
      </c>
      <c r="C320" s="6">
        <v>45199</v>
      </c>
      <c r="D320" s="7" t="s">
        <v>225</v>
      </c>
      <c r="E320" s="8" t="s">
        <v>50</v>
      </c>
      <c r="F320" s="4" t="s">
        <v>152</v>
      </c>
      <c r="G320" s="7" t="s">
        <v>151</v>
      </c>
      <c r="H320" s="9" t="s">
        <v>236</v>
      </c>
      <c r="I320" s="9" t="s">
        <v>237</v>
      </c>
      <c r="J320" s="10" t="s">
        <v>238</v>
      </c>
      <c r="K320" s="15">
        <v>0</v>
      </c>
      <c r="L320" s="8" t="s">
        <v>239</v>
      </c>
      <c r="M320" s="6">
        <v>45199</v>
      </c>
      <c r="N320" s="6">
        <v>45199</v>
      </c>
      <c r="O320" s="8"/>
    </row>
    <row r="321" spans="1:15" ht="60" customHeight="1" x14ac:dyDescent="0.25">
      <c r="A321" s="8">
        <v>2023</v>
      </c>
      <c r="B321" s="6">
        <v>45108</v>
      </c>
      <c r="C321" s="6">
        <v>45199</v>
      </c>
      <c r="D321" s="7" t="s">
        <v>225</v>
      </c>
      <c r="E321" s="8" t="s">
        <v>50</v>
      </c>
      <c r="F321" s="4" t="s">
        <v>153</v>
      </c>
      <c r="G321" s="7" t="s">
        <v>151</v>
      </c>
      <c r="H321" s="9" t="s">
        <v>236</v>
      </c>
      <c r="I321" s="9" t="s">
        <v>237</v>
      </c>
      <c r="J321" s="10" t="s">
        <v>238</v>
      </c>
      <c r="K321" s="15">
        <v>0</v>
      </c>
      <c r="L321" s="8" t="s">
        <v>239</v>
      </c>
      <c r="M321" s="6">
        <v>45199</v>
      </c>
      <c r="N321" s="6">
        <v>45199</v>
      </c>
      <c r="O321" s="8"/>
    </row>
    <row r="322" spans="1:15" ht="60" customHeight="1" x14ac:dyDescent="0.25">
      <c r="A322" s="8">
        <v>2023</v>
      </c>
      <c r="B322" s="6">
        <v>45108</v>
      </c>
      <c r="C322" s="6">
        <v>45199</v>
      </c>
      <c r="D322" s="7" t="s">
        <v>225</v>
      </c>
      <c r="E322" s="8" t="s">
        <v>246</v>
      </c>
      <c r="F322" s="4" t="s">
        <v>154</v>
      </c>
      <c r="G322" s="7" t="s">
        <v>148</v>
      </c>
      <c r="H322" s="9" t="s">
        <v>236</v>
      </c>
      <c r="I322" s="9" t="s">
        <v>237</v>
      </c>
      <c r="J322" s="10" t="s">
        <v>238</v>
      </c>
      <c r="K322" s="15">
        <v>0</v>
      </c>
      <c r="L322" s="8" t="s">
        <v>239</v>
      </c>
      <c r="M322" s="6">
        <v>45199</v>
      </c>
      <c r="N322" s="6">
        <v>45199</v>
      </c>
      <c r="O322" s="8"/>
    </row>
    <row r="323" spans="1:15" ht="60" customHeight="1" x14ac:dyDescent="0.25">
      <c r="A323" s="8">
        <v>2023</v>
      </c>
      <c r="B323" s="6">
        <v>45108</v>
      </c>
      <c r="C323" s="6">
        <v>45199</v>
      </c>
      <c r="D323" s="7" t="s">
        <v>225</v>
      </c>
      <c r="E323" s="8" t="s">
        <v>242</v>
      </c>
      <c r="F323" s="4" t="s">
        <v>155</v>
      </c>
      <c r="G323" s="7" t="s">
        <v>154</v>
      </c>
      <c r="H323" s="9" t="s">
        <v>236</v>
      </c>
      <c r="I323" s="9" t="s">
        <v>237</v>
      </c>
      <c r="J323" s="10" t="s">
        <v>238</v>
      </c>
      <c r="K323" s="15">
        <v>0</v>
      </c>
      <c r="L323" s="8" t="s">
        <v>239</v>
      </c>
      <c r="M323" s="6">
        <v>45199</v>
      </c>
      <c r="N323" s="6">
        <v>45199</v>
      </c>
      <c r="O323" s="8"/>
    </row>
    <row r="324" spans="1:15" ht="60" customHeight="1" x14ac:dyDescent="0.25">
      <c r="A324" s="8">
        <v>2023</v>
      </c>
      <c r="B324" s="6">
        <v>45108</v>
      </c>
      <c r="C324" s="6">
        <v>45199</v>
      </c>
      <c r="D324" s="7" t="s">
        <v>225</v>
      </c>
      <c r="E324" s="8" t="s">
        <v>50</v>
      </c>
      <c r="F324" s="4" t="s">
        <v>156</v>
      </c>
      <c r="G324" s="7" t="s">
        <v>155</v>
      </c>
      <c r="H324" s="9" t="s">
        <v>236</v>
      </c>
      <c r="I324" s="9" t="s">
        <v>237</v>
      </c>
      <c r="J324" s="10" t="s">
        <v>238</v>
      </c>
      <c r="K324" s="15">
        <v>0</v>
      </c>
      <c r="L324" s="8" t="s">
        <v>239</v>
      </c>
      <c r="M324" s="6">
        <v>45199</v>
      </c>
      <c r="N324" s="6">
        <v>45199</v>
      </c>
      <c r="O324" s="8"/>
    </row>
    <row r="325" spans="1:15" ht="60" customHeight="1" x14ac:dyDescent="0.25">
      <c r="A325" s="8">
        <v>2023</v>
      </c>
      <c r="B325" s="6">
        <v>45108</v>
      </c>
      <c r="C325" s="6">
        <v>45199</v>
      </c>
      <c r="D325" s="7" t="s">
        <v>225</v>
      </c>
      <c r="E325" s="8" t="s">
        <v>50</v>
      </c>
      <c r="F325" s="4" t="s">
        <v>157</v>
      </c>
      <c r="G325" s="7" t="s">
        <v>155</v>
      </c>
      <c r="H325" s="9" t="s">
        <v>236</v>
      </c>
      <c r="I325" s="9" t="s">
        <v>237</v>
      </c>
      <c r="J325" s="10" t="s">
        <v>238</v>
      </c>
      <c r="K325" s="15">
        <v>0</v>
      </c>
      <c r="L325" s="8" t="s">
        <v>239</v>
      </c>
      <c r="M325" s="6">
        <v>45199</v>
      </c>
      <c r="N325" s="6">
        <v>45199</v>
      </c>
      <c r="O325" s="8"/>
    </row>
    <row r="326" spans="1:15" ht="60" customHeight="1" x14ac:dyDescent="0.25">
      <c r="A326" s="8">
        <v>2023</v>
      </c>
      <c r="B326" s="6">
        <v>45108</v>
      </c>
      <c r="C326" s="6">
        <v>45199</v>
      </c>
      <c r="D326" s="7" t="s">
        <v>225</v>
      </c>
      <c r="E326" s="8" t="s">
        <v>50</v>
      </c>
      <c r="F326" s="4" t="s">
        <v>158</v>
      </c>
      <c r="G326" s="7" t="s">
        <v>155</v>
      </c>
      <c r="H326" s="9" t="s">
        <v>236</v>
      </c>
      <c r="I326" s="9" t="s">
        <v>237</v>
      </c>
      <c r="J326" s="10" t="s">
        <v>238</v>
      </c>
      <c r="K326" s="15">
        <v>0</v>
      </c>
      <c r="L326" s="8" t="s">
        <v>239</v>
      </c>
      <c r="M326" s="6">
        <v>45199</v>
      </c>
      <c r="N326" s="6">
        <v>45199</v>
      </c>
      <c r="O326" s="8"/>
    </row>
    <row r="327" spans="1:15" ht="60" customHeight="1" x14ac:dyDescent="0.25">
      <c r="A327" s="8">
        <v>2023</v>
      </c>
      <c r="B327" s="6">
        <v>45108</v>
      </c>
      <c r="C327" s="6">
        <v>45199</v>
      </c>
      <c r="D327" s="7" t="s">
        <v>225</v>
      </c>
      <c r="E327" s="8" t="s">
        <v>242</v>
      </c>
      <c r="F327" s="4" t="s">
        <v>159</v>
      </c>
      <c r="G327" s="7" t="s">
        <v>154</v>
      </c>
      <c r="H327" s="9" t="s">
        <v>236</v>
      </c>
      <c r="I327" s="9" t="s">
        <v>237</v>
      </c>
      <c r="J327" s="10" t="s">
        <v>238</v>
      </c>
      <c r="K327" s="15">
        <v>0</v>
      </c>
      <c r="L327" s="8" t="s">
        <v>239</v>
      </c>
      <c r="M327" s="6">
        <v>45199</v>
      </c>
      <c r="N327" s="6">
        <v>45199</v>
      </c>
      <c r="O327" s="8"/>
    </row>
    <row r="328" spans="1:15" ht="60" customHeight="1" x14ac:dyDescent="0.25">
      <c r="A328" s="8">
        <v>2023</v>
      </c>
      <c r="B328" s="6">
        <v>45108</v>
      </c>
      <c r="C328" s="6">
        <v>45199</v>
      </c>
      <c r="D328" s="7" t="s">
        <v>225</v>
      </c>
      <c r="E328" s="8" t="s">
        <v>50</v>
      </c>
      <c r="F328" s="4" t="s">
        <v>160</v>
      </c>
      <c r="G328" s="7" t="s">
        <v>159</v>
      </c>
      <c r="H328" s="9" t="s">
        <v>236</v>
      </c>
      <c r="I328" s="9" t="s">
        <v>237</v>
      </c>
      <c r="J328" s="10" t="s">
        <v>238</v>
      </c>
      <c r="K328" s="15">
        <v>0</v>
      </c>
      <c r="L328" s="8" t="s">
        <v>239</v>
      </c>
      <c r="M328" s="6">
        <v>45199</v>
      </c>
      <c r="N328" s="6">
        <v>45199</v>
      </c>
      <c r="O328" s="8"/>
    </row>
    <row r="329" spans="1:15" ht="60" customHeight="1" x14ac:dyDescent="0.25">
      <c r="A329" s="8">
        <v>2023</v>
      </c>
      <c r="B329" s="6">
        <v>45108</v>
      </c>
      <c r="C329" s="6">
        <v>45199</v>
      </c>
      <c r="D329" s="7" t="s">
        <v>225</v>
      </c>
      <c r="E329" s="8" t="s">
        <v>50</v>
      </c>
      <c r="F329" s="4" t="s">
        <v>161</v>
      </c>
      <c r="G329" s="7" t="s">
        <v>159</v>
      </c>
      <c r="H329" s="9" t="s">
        <v>236</v>
      </c>
      <c r="I329" s="9" t="s">
        <v>237</v>
      </c>
      <c r="J329" s="10" t="s">
        <v>238</v>
      </c>
      <c r="K329" s="15">
        <v>0</v>
      </c>
      <c r="L329" s="8" t="s">
        <v>239</v>
      </c>
      <c r="M329" s="6">
        <v>45199</v>
      </c>
      <c r="N329" s="6">
        <v>45199</v>
      </c>
      <c r="O329" s="8"/>
    </row>
    <row r="330" spans="1:15" ht="60" customHeight="1" x14ac:dyDescent="0.25">
      <c r="A330" s="8">
        <v>2023</v>
      </c>
      <c r="B330" s="6">
        <v>45108</v>
      </c>
      <c r="C330" s="6">
        <v>45199</v>
      </c>
      <c r="D330" s="7" t="s">
        <v>225</v>
      </c>
      <c r="E330" s="8" t="s">
        <v>245</v>
      </c>
      <c r="F330" s="5" t="s">
        <v>217</v>
      </c>
      <c r="G330" s="7" t="s">
        <v>41</v>
      </c>
      <c r="H330" s="9" t="s">
        <v>236</v>
      </c>
      <c r="I330" s="9" t="s">
        <v>237</v>
      </c>
      <c r="J330" s="10" t="s">
        <v>238</v>
      </c>
      <c r="K330" s="17">
        <v>0</v>
      </c>
      <c r="L330" s="8" t="s">
        <v>239</v>
      </c>
      <c r="M330" s="6">
        <v>45199</v>
      </c>
      <c r="N330" s="6">
        <v>45199</v>
      </c>
      <c r="O330" s="7"/>
    </row>
    <row r="331" spans="1:15" ht="60" customHeight="1" x14ac:dyDescent="0.25">
      <c r="A331" s="8">
        <v>2023</v>
      </c>
      <c r="B331" s="6">
        <v>45108</v>
      </c>
      <c r="C331" s="6">
        <v>45199</v>
      </c>
      <c r="D331" s="7" t="s">
        <v>225</v>
      </c>
      <c r="E331" s="8" t="s">
        <v>50</v>
      </c>
      <c r="F331" s="4" t="s">
        <v>162</v>
      </c>
      <c r="G331" s="5" t="s">
        <v>217</v>
      </c>
      <c r="H331" s="9" t="s">
        <v>236</v>
      </c>
      <c r="I331" s="9" t="s">
        <v>237</v>
      </c>
      <c r="J331" s="10" t="s">
        <v>238</v>
      </c>
      <c r="K331" s="15">
        <v>0</v>
      </c>
      <c r="L331" s="8" t="s">
        <v>239</v>
      </c>
      <c r="M331" s="6">
        <v>45199</v>
      </c>
      <c r="N331" s="6">
        <v>45199</v>
      </c>
      <c r="O331" s="8"/>
    </row>
    <row r="332" spans="1:15" ht="60" customHeight="1" x14ac:dyDescent="0.25">
      <c r="A332" s="8">
        <v>2023</v>
      </c>
      <c r="B332" s="6">
        <v>45108</v>
      </c>
      <c r="C332" s="6">
        <v>45199</v>
      </c>
      <c r="D332" s="7" t="s">
        <v>229</v>
      </c>
      <c r="E332" s="8" t="s">
        <v>249</v>
      </c>
      <c r="F332" s="4" t="s">
        <v>163</v>
      </c>
      <c r="G332" s="7" t="s">
        <v>41</v>
      </c>
      <c r="H332" s="9" t="s">
        <v>236</v>
      </c>
      <c r="I332" s="9" t="s">
        <v>237</v>
      </c>
      <c r="J332" s="10" t="s">
        <v>238</v>
      </c>
      <c r="K332" s="16">
        <v>10</v>
      </c>
      <c r="L332" s="8" t="s">
        <v>239</v>
      </c>
      <c r="M332" s="6">
        <v>45199</v>
      </c>
      <c r="N332" s="6">
        <v>45199</v>
      </c>
      <c r="O332" s="8"/>
    </row>
    <row r="333" spans="1:15" ht="60" customHeight="1" x14ac:dyDescent="0.25">
      <c r="A333" s="8">
        <v>2023</v>
      </c>
      <c r="B333" s="6">
        <v>45108</v>
      </c>
      <c r="C333" s="6">
        <v>45199</v>
      </c>
      <c r="D333" s="7" t="s">
        <v>229</v>
      </c>
      <c r="E333" s="8" t="s">
        <v>242</v>
      </c>
      <c r="F333" s="4" t="s">
        <v>164</v>
      </c>
      <c r="G333" s="7" t="s">
        <v>163</v>
      </c>
      <c r="H333" s="9" t="s">
        <v>236</v>
      </c>
      <c r="I333" s="9" t="s">
        <v>237</v>
      </c>
      <c r="J333" s="10" t="s">
        <v>238</v>
      </c>
      <c r="K333" s="15">
        <v>0</v>
      </c>
      <c r="L333" s="8" t="s">
        <v>239</v>
      </c>
      <c r="M333" s="6">
        <v>45199</v>
      </c>
      <c r="N333" s="6">
        <v>45199</v>
      </c>
      <c r="O333" s="8"/>
    </row>
    <row r="334" spans="1:15" ht="60" customHeight="1" x14ac:dyDescent="0.25">
      <c r="A334" s="8">
        <v>2023</v>
      </c>
      <c r="B334" s="6">
        <v>45108</v>
      </c>
      <c r="C334" s="6">
        <v>45199</v>
      </c>
      <c r="D334" s="7" t="s">
        <v>229</v>
      </c>
      <c r="E334" s="8" t="s">
        <v>242</v>
      </c>
      <c r="F334" s="4" t="s">
        <v>165</v>
      </c>
      <c r="G334" s="7" t="s">
        <v>163</v>
      </c>
      <c r="H334" s="9" t="s">
        <v>236</v>
      </c>
      <c r="I334" s="9" t="s">
        <v>237</v>
      </c>
      <c r="J334" s="10" t="s">
        <v>238</v>
      </c>
      <c r="K334" s="15">
        <v>0</v>
      </c>
      <c r="L334" s="8" t="s">
        <v>239</v>
      </c>
      <c r="M334" s="6">
        <v>45199</v>
      </c>
      <c r="N334" s="6">
        <v>45199</v>
      </c>
      <c r="O334" s="8"/>
    </row>
    <row r="335" spans="1:15" ht="60" customHeight="1" x14ac:dyDescent="0.25">
      <c r="A335" s="8">
        <v>2023</v>
      </c>
      <c r="B335" s="6">
        <v>45108</v>
      </c>
      <c r="C335" s="6">
        <v>45199</v>
      </c>
      <c r="D335" s="7" t="s">
        <v>229</v>
      </c>
      <c r="E335" s="8" t="s">
        <v>246</v>
      </c>
      <c r="F335" s="5" t="s">
        <v>218</v>
      </c>
      <c r="G335" s="7" t="s">
        <v>163</v>
      </c>
      <c r="H335" s="9" t="s">
        <v>236</v>
      </c>
      <c r="I335" s="9" t="s">
        <v>237</v>
      </c>
      <c r="J335" s="10" t="s">
        <v>238</v>
      </c>
      <c r="K335" s="17">
        <v>0</v>
      </c>
      <c r="L335" s="8" t="s">
        <v>239</v>
      </c>
      <c r="M335" s="6">
        <v>45199</v>
      </c>
      <c r="N335" s="6">
        <v>45199</v>
      </c>
      <c r="O335" s="7"/>
    </row>
    <row r="336" spans="1:15" ht="60" customHeight="1" x14ac:dyDescent="0.25">
      <c r="A336" s="8">
        <v>2023</v>
      </c>
      <c r="B336" s="6">
        <v>45108</v>
      </c>
      <c r="C336" s="6">
        <v>45199</v>
      </c>
      <c r="D336" s="7" t="s">
        <v>229</v>
      </c>
      <c r="E336" s="8" t="s">
        <v>240</v>
      </c>
      <c r="F336" s="4" t="s">
        <v>166</v>
      </c>
      <c r="G336" s="7" t="s">
        <v>163</v>
      </c>
      <c r="H336" s="9" t="s">
        <v>236</v>
      </c>
      <c r="I336" s="9" t="s">
        <v>237</v>
      </c>
      <c r="J336" s="10" t="s">
        <v>238</v>
      </c>
      <c r="K336" s="16">
        <v>8</v>
      </c>
      <c r="L336" s="8" t="s">
        <v>239</v>
      </c>
      <c r="M336" s="6">
        <v>45199</v>
      </c>
      <c r="N336" s="6">
        <v>45199</v>
      </c>
      <c r="O336" s="8"/>
    </row>
    <row r="337" spans="1:15" ht="60" customHeight="1" x14ac:dyDescent="0.25">
      <c r="A337" s="8">
        <v>2023</v>
      </c>
      <c r="B337" s="6">
        <v>45108</v>
      </c>
      <c r="C337" s="6">
        <v>45199</v>
      </c>
      <c r="D337" s="7" t="s">
        <v>229</v>
      </c>
      <c r="E337" s="8" t="s">
        <v>242</v>
      </c>
      <c r="F337" s="4" t="s">
        <v>167</v>
      </c>
      <c r="G337" s="7" t="s">
        <v>166</v>
      </c>
      <c r="H337" s="9" t="s">
        <v>236</v>
      </c>
      <c r="I337" s="9" t="s">
        <v>237</v>
      </c>
      <c r="J337" s="10" t="s">
        <v>238</v>
      </c>
      <c r="K337" s="15">
        <v>0</v>
      </c>
      <c r="L337" s="8" t="s">
        <v>239</v>
      </c>
      <c r="M337" s="6">
        <v>45199</v>
      </c>
      <c r="N337" s="6">
        <v>45199</v>
      </c>
      <c r="O337" s="8"/>
    </row>
    <row r="338" spans="1:15" ht="60" customHeight="1" x14ac:dyDescent="0.25">
      <c r="A338" s="8">
        <v>2023</v>
      </c>
      <c r="B338" s="6">
        <v>45108</v>
      </c>
      <c r="C338" s="6">
        <v>45199</v>
      </c>
      <c r="D338" s="7" t="s">
        <v>229</v>
      </c>
      <c r="E338" s="8" t="s">
        <v>50</v>
      </c>
      <c r="F338" s="4" t="s">
        <v>168</v>
      </c>
      <c r="G338" s="7" t="s">
        <v>167</v>
      </c>
      <c r="H338" s="9" t="s">
        <v>236</v>
      </c>
      <c r="I338" s="9" t="s">
        <v>237</v>
      </c>
      <c r="J338" s="10" t="s">
        <v>238</v>
      </c>
      <c r="K338" s="15">
        <v>0</v>
      </c>
      <c r="L338" s="8" t="s">
        <v>239</v>
      </c>
      <c r="M338" s="6">
        <v>45199</v>
      </c>
      <c r="N338" s="6">
        <v>45199</v>
      </c>
      <c r="O338" s="8"/>
    </row>
    <row r="339" spans="1:15" ht="60" customHeight="1" x14ac:dyDescent="0.25">
      <c r="A339" s="8">
        <v>2023</v>
      </c>
      <c r="B339" s="6">
        <v>45108</v>
      </c>
      <c r="C339" s="6">
        <v>45199</v>
      </c>
      <c r="D339" s="7" t="s">
        <v>229</v>
      </c>
      <c r="E339" s="8" t="s">
        <v>50</v>
      </c>
      <c r="F339" s="4" t="s">
        <v>169</v>
      </c>
      <c r="G339" s="7" t="s">
        <v>167</v>
      </c>
      <c r="H339" s="9" t="s">
        <v>236</v>
      </c>
      <c r="I339" s="9" t="s">
        <v>237</v>
      </c>
      <c r="J339" s="10" t="s">
        <v>238</v>
      </c>
      <c r="K339" s="15">
        <v>0</v>
      </c>
      <c r="L339" s="8" t="s">
        <v>239</v>
      </c>
      <c r="M339" s="6">
        <v>45199</v>
      </c>
      <c r="N339" s="6">
        <v>45199</v>
      </c>
      <c r="O339" s="8"/>
    </row>
    <row r="340" spans="1:15" ht="60" customHeight="1" x14ac:dyDescent="0.25">
      <c r="A340" s="8">
        <v>2023</v>
      </c>
      <c r="B340" s="6">
        <v>45108</v>
      </c>
      <c r="C340" s="6">
        <v>45199</v>
      </c>
      <c r="D340" s="7" t="s">
        <v>229</v>
      </c>
      <c r="E340" s="8" t="s">
        <v>240</v>
      </c>
      <c r="F340" s="4" t="s">
        <v>170</v>
      </c>
      <c r="G340" s="7" t="s">
        <v>163</v>
      </c>
      <c r="H340" s="9" t="s">
        <v>236</v>
      </c>
      <c r="I340" s="9" t="s">
        <v>237</v>
      </c>
      <c r="J340" s="10" t="s">
        <v>238</v>
      </c>
      <c r="K340" s="16">
        <v>5</v>
      </c>
      <c r="L340" s="8" t="s">
        <v>239</v>
      </c>
      <c r="M340" s="6">
        <v>45199</v>
      </c>
      <c r="N340" s="6">
        <v>45199</v>
      </c>
      <c r="O340" s="8"/>
    </row>
    <row r="341" spans="1:15" ht="60" customHeight="1" x14ac:dyDescent="0.25">
      <c r="A341" s="8">
        <v>2023</v>
      </c>
      <c r="B341" s="6">
        <v>45108</v>
      </c>
      <c r="C341" s="6">
        <v>45199</v>
      </c>
      <c r="D341" s="7" t="s">
        <v>229</v>
      </c>
      <c r="E341" s="8" t="s">
        <v>246</v>
      </c>
      <c r="F341" s="4" t="s">
        <v>171</v>
      </c>
      <c r="G341" s="7" t="s">
        <v>170</v>
      </c>
      <c r="H341" s="9" t="s">
        <v>236</v>
      </c>
      <c r="I341" s="9" t="s">
        <v>237</v>
      </c>
      <c r="J341" s="10" t="s">
        <v>238</v>
      </c>
      <c r="K341" s="16">
        <v>5</v>
      </c>
      <c r="L341" s="8" t="s">
        <v>239</v>
      </c>
      <c r="M341" s="6">
        <v>45199</v>
      </c>
      <c r="N341" s="6">
        <v>45199</v>
      </c>
      <c r="O341" s="8"/>
    </row>
    <row r="342" spans="1:15" ht="60" customHeight="1" x14ac:dyDescent="0.25">
      <c r="A342" s="8">
        <v>2023</v>
      </c>
      <c r="B342" s="6">
        <v>45108</v>
      </c>
      <c r="C342" s="6">
        <v>45199</v>
      </c>
      <c r="D342" s="7" t="s">
        <v>229</v>
      </c>
      <c r="E342" s="8" t="s">
        <v>246</v>
      </c>
      <c r="F342" s="4" t="s">
        <v>172</v>
      </c>
      <c r="G342" s="7" t="s">
        <v>170</v>
      </c>
      <c r="H342" s="9" t="s">
        <v>236</v>
      </c>
      <c r="I342" s="9" t="s">
        <v>237</v>
      </c>
      <c r="J342" s="10" t="s">
        <v>238</v>
      </c>
      <c r="K342" s="15">
        <v>0</v>
      </c>
      <c r="L342" s="8" t="s">
        <v>239</v>
      </c>
      <c r="M342" s="6">
        <v>45199</v>
      </c>
      <c r="N342" s="6">
        <v>45199</v>
      </c>
      <c r="O342" s="8"/>
    </row>
    <row r="343" spans="1:15" ht="60" customHeight="1" x14ac:dyDescent="0.25">
      <c r="A343" s="8">
        <v>2023</v>
      </c>
      <c r="B343" s="6">
        <v>45108</v>
      </c>
      <c r="C343" s="6">
        <v>45199</v>
      </c>
      <c r="D343" s="7" t="s">
        <v>229</v>
      </c>
      <c r="E343" s="8" t="s">
        <v>242</v>
      </c>
      <c r="F343" s="4" t="s">
        <v>173</v>
      </c>
      <c r="G343" s="7" t="s">
        <v>172</v>
      </c>
      <c r="H343" s="9" t="s">
        <v>236</v>
      </c>
      <c r="I343" s="9" t="s">
        <v>237</v>
      </c>
      <c r="J343" s="10" t="s">
        <v>238</v>
      </c>
      <c r="K343" s="15">
        <v>0</v>
      </c>
      <c r="L343" s="8" t="s">
        <v>239</v>
      </c>
      <c r="M343" s="6">
        <v>45199</v>
      </c>
      <c r="N343" s="6">
        <v>45199</v>
      </c>
      <c r="O343" s="8"/>
    </row>
    <row r="344" spans="1:15" ht="60" customHeight="1" x14ac:dyDescent="0.25">
      <c r="A344" s="8">
        <v>2023</v>
      </c>
      <c r="B344" s="6">
        <v>45108</v>
      </c>
      <c r="C344" s="6">
        <v>45199</v>
      </c>
      <c r="D344" s="7" t="s">
        <v>229</v>
      </c>
      <c r="E344" s="8" t="s">
        <v>50</v>
      </c>
      <c r="F344" s="4" t="s">
        <v>174</v>
      </c>
      <c r="G344" s="7" t="s">
        <v>173</v>
      </c>
      <c r="H344" s="9" t="s">
        <v>236</v>
      </c>
      <c r="I344" s="9" t="s">
        <v>237</v>
      </c>
      <c r="J344" s="10" t="s">
        <v>238</v>
      </c>
      <c r="K344" s="15">
        <v>0</v>
      </c>
      <c r="L344" s="8" t="s">
        <v>239</v>
      </c>
      <c r="M344" s="6">
        <v>45199</v>
      </c>
      <c r="N344" s="6">
        <v>45199</v>
      </c>
      <c r="O344" s="8"/>
    </row>
    <row r="345" spans="1:15" ht="60" customHeight="1" x14ac:dyDescent="0.25">
      <c r="A345" s="8">
        <v>2023</v>
      </c>
      <c r="B345" s="6">
        <v>45108</v>
      </c>
      <c r="C345" s="6">
        <v>45199</v>
      </c>
      <c r="D345" s="7" t="s">
        <v>229</v>
      </c>
      <c r="E345" s="8" t="s">
        <v>50</v>
      </c>
      <c r="F345" s="4" t="s">
        <v>175</v>
      </c>
      <c r="G345" s="7" t="s">
        <v>173</v>
      </c>
      <c r="H345" s="9" t="s">
        <v>236</v>
      </c>
      <c r="I345" s="9" t="s">
        <v>237</v>
      </c>
      <c r="J345" s="10" t="s">
        <v>238</v>
      </c>
      <c r="K345" s="15">
        <v>0</v>
      </c>
      <c r="L345" s="8" t="s">
        <v>239</v>
      </c>
      <c r="M345" s="6">
        <v>45199</v>
      </c>
      <c r="N345" s="6">
        <v>45199</v>
      </c>
      <c r="O345" s="8"/>
    </row>
    <row r="346" spans="1:15" ht="60" customHeight="1" x14ac:dyDescent="0.25">
      <c r="A346" s="8">
        <v>2023</v>
      </c>
      <c r="B346" s="6">
        <v>45108</v>
      </c>
      <c r="C346" s="6">
        <v>45199</v>
      </c>
      <c r="D346" s="7" t="s">
        <v>229</v>
      </c>
      <c r="E346" s="8" t="s">
        <v>242</v>
      </c>
      <c r="F346" s="4" t="s">
        <v>176</v>
      </c>
      <c r="G346" s="7" t="s">
        <v>172</v>
      </c>
      <c r="H346" s="9" t="s">
        <v>236</v>
      </c>
      <c r="I346" s="9" t="s">
        <v>237</v>
      </c>
      <c r="J346" s="10" t="s">
        <v>238</v>
      </c>
      <c r="K346" s="15">
        <v>0</v>
      </c>
      <c r="L346" s="8" t="s">
        <v>239</v>
      </c>
      <c r="M346" s="6">
        <v>45199</v>
      </c>
      <c r="N346" s="6">
        <v>45199</v>
      </c>
      <c r="O346" s="8"/>
    </row>
    <row r="347" spans="1:15" ht="60" customHeight="1" x14ac:dyDescent="0.25">
      <c r="A347" s="8">
        <v>2023</v>
      </c>
      <c r="B347" s="6">
        <v>45108</v>
      </c>
      <c r="C347" s="6">
        <v>45199</v>
      </c>
      <c r="D347" s="7" t="s">
        <v>229</v>
      </c>
      <c r="E347" s="8" t="s">
        <v>50</v>
      </c>
      <c r="F347" s="4" t="s">
        <v>177</v>
      </c>
      <c r="G347" s="7" t="s">
        <v>176</v>
      </c>
      <c r="H347" s="9" t="s">
        <v>236</v>
      </c>
      <c r="I347" s="9" t="s">
        <v>237</v>
      </c>
      <c r="J347" s="10" t="s">
        <v>238</v>
      </c>
      <c r="K347" s="15">
        <v>0</v>
      </c>
      <c r="L347" s="8" t="s">
        <v>239</v>
      </c>
      <c r="M347" s="6">
        <v>45199</v>
      </c>
      <c r="N347" s="6">
        <v>45199</v>
      </c>
      <c r="O347" s="8"/>
    </row>
    <row r="348" spans="1:15" ht="60" customHeight="1" x14ac:dyDescent="0.25">
      <c r="A348" s="8">
        <v>2023</v>
      </c>
      <c r="B348" s="6">
        <v>45108</v>
      </c>
      <c r="C348" s="6">
        <v>45199</v>
      </c>
      <c r="D348" s="7" t="s">
        <v>229</v>
      </c>
      <c r="E348" s="8" t="s">
        <v>50</v>
      </c>
      <c r="F348" s="4" t="s">
        <v>178</v>
      </c>
      <c r="G348" s="7" t="s">
        <v>176</v>
      </c>
      <c r="H348" s="9" t="s">
        <v>236</v>
      </c>
      <c r="I348" s="9" t="s">
        <v>237</v>
      </c>
      <c r="J348" s="10" t="s">
        <v>238</v>
      </c>
      <c r="K348" s="15">
        <v>0</v>
      </c>
      <c r="L348" s="8" t="s">
        <v>239</v>
      </c>
      <c r="M348" s="6">
        <v>45199</v>
      </c>
      <c r="N348" s="6">
        <v>45199</v>
      </c>
      <c r="O348" s="8"/>
    </row>
    <row r="349" spans="1:15" ht="60" customHeight="1" x14ac:dyDescent="0.25">
      <c r="A349" s="8">
        <v>2023</v>
      </c>
      <c r="B349" s="6">
        <v>45108</v>
      </c>
      <c r="C349" s="6">
        <v>45199</v>
      </c>
      <c r="D349" s="7" t="s">
        <v>229</v>
      </c>
      <c r="E349" s="8" t="s">
        <v>246</v>
      </c>
      <c r="F349" s="4" t="s">
        <v>179</v>
      </c>
      <c r="G349" s="7" t="s">
        <v>170</v>
      </c>
      <c r="H349" s="9" t="s">
        <v>236</v>
      </c>
      <c r="I349" s="9" t="s">
        <v>237</v>
      </c>
      <c r="J349" s="10" t="s">
        <v>238</v>
      </c>
      <c r="K349" s="16">
        <v>3</v>
      </c>
      <c r="L349" s="8" t="s">
        <v>239</v>
      </c>
      <c r="M349" s="6">
        <v>45199</v>
      </c>
      <c r="N349" s="6">
        <v>45199</v>
      </c>
      <c r="O349" s="8"/>
    </row>
    <row r="350" spans="1:15" ht="60" customHeight="1" x14ac:dyDescent="0.25">
      <c r="A350" s="8">
        <v>2023</v>
      </c>
      <c r="B350" s="6">
        <v>45108</v>
      </c>
      <c r="C350" s="6">
        <v>45199</v>
      </c>
      <c r="D350" s="7" t="s">
        <v>229</v>
      </c>
      <c r="E350" s="8" t="s">
        <v>242</v>
      </c>
      <c r="F350" s="5" t="s">
        <v>219</v>
      </c>
      <c r="G350" s="7" t="s">
        <v>179</v>
      </c>
      <c r="H350" s="9" t="s">
        <v>236</v>
      </c>
      <c r="I350" s="9" t="s">
        <v>237</v>
      </c>
      <c r="J350" s="10" t="s">
        <v>238</v>
      </c>
      <c r="K350" s="17">
        <v>0</v>
      </c>
      <c r="L350" s="8" t="s">
        <v>239</v>
      </c>
      <c r="M350" s="6">
        <v>45199</v>
      </c>
      <c r="N350" s="6">
        <v>45199</v>
      </c>
      <c r="O350" s="7"/>
    </row>
    <row r="351" spans="1:15" ht="60" customHeight="1" x14ac:dyDescent="0.25">
      <c r="A351" s="8">
        <v>2023</v>
      </c>
      <c r="B351" s="6">
        <v>45108</v>
      </c>
      <c r="C351" s="6">
        <v>45199</v>
      </c>
      <c r="D351" s="7" t="s">
        <v>229</v>
      </c>
      <c r="E351" s="8" t="s">
        <v>50</v>
      </c>
      <c r="F351" s="5" t="s">
        <v>220</v>
      </c>
      <c r="G351" s="5" t="s">
        <v>219</v>
      </c>
      <c r="H351" s="9" t="s">
        <v>236</v>
      </c>
      <c r="I351" s="9" t="s">
        <v>237</v>
      </c>
      <c r="J351" s="10" t="s">
        <v>238</v>
      </c>
      <c r="K351" s="17">
        <v>0</v>
      </c>
      <c r="L351" s="8" t="s">
        <v>239</v>
      </c>
      <c r="M351" s="6">
        <v>45199</v>
      </c>
      <c r="N351" s="6">
        <v>45199</v>
      </c>
      <c r="O351" s="7"/>
    </row>
    <row r="352" spans="1:15" ht="60" customHeight="1" x14ac:dyDescent="0.25">
      <c r="A352" s="8">
        <v>2023</v>
      </c>
      <c r="B352" s="6">
        <v>45108</v>
      </c>
      <c r="C352" s="6">
        <v>45199</v>
      </c>
      <c r="D352" s="7" t="s">
        <v>229</v>
      </c>
      <c r="E352" s="8" t="s">
        <v>50</v>
      </c>
      <c r="F352" s="5" t="s">
        <v>221</v>
      </c>
      <c r="G352" s="7" t="s">
        <v>171</v>
      </c>
      <c r="H352" s="9" t="s">
        <v>236</v>
      </c>
      <c r="I352" s="9" t="s">
        <v>237</v>
      </c>
      <c r="J352" s="10" t="s">
        <v>238</v>
      </c>
      <c r="K352" s="17">
        <v>0</v>
      </c>
      <c r="L352" s="8" t="s">
        <v>239</v>
      </c>
      <c r="M352" s="6">
        <v>45199</v>
      </c>
      <c r="N352" s="6">
        <v>45199</v>
      </c>
      <c r="O352" s="7"/>
    </row>
    <row r="353" spans="1:15" ht="60" customHeight="1" x14ac:dyDescent="0.25">
      <c r="A353" s="8">
        <v>2023</v>
      </c>
      <c r="B353" s="6">
        <v>45108</v>
      </c>
      <c r="C353" s="6">
        <v>45199</v>
      </c>
      <c r="D353" s="7" t="s">
        <v>229</v>
      </c>
      <c r="E353" s="8" t="s">
        <v>50</v>
      </c>
      <c r="F353" s="5" t="s">
        <v>222</v>
      </c>
      <c r="G353" s="7" t="s">
        <v>179</v>
      </c>
      <c r="H353" s="9" t="s">
        <v>236</v>
      </c>
      <c r="I353" s="9" t="s">
        <v>237</v>
      </c>
      <c r="J353" s="10" t="s">
        <v>238</v>
      </c>
      <c r="K353" s="17">
        <v>0</v>
      </c>
      <c r="L353" s="8" t="s">
        <v>239</v>
      </c>
      <c r="M353" s="6">
        <v>45199</v>
      </c>
      <c r="N353" s="6">
        <v>45199</v>
      </c>
      <c r="O353" s="7"/>
    </row>
    <row r="354" spans="1:15" ht="60" customHeight="1" x14ac:dyDescent="0.25">
      <c r="A354" s="8">
        <v>2023</v>
      </c>
      <c r="B354" s="6">
        <v>45108</v>
      </c>
      <c r="C354" s="6">
        <v>45199</v>
      </c>
      <c r="D354" s="7" t="s">
        <v>229</v>
      </c>
      <c r="E354" s="8" t="s">
        <v>242</v>
      </c>
      <c r="F354" s="5" t="s">
        <v>223</v>
      </c>
      <c r="G354" s="7" t="s">
        <v>179</v>
      </c>
      <c r="H354" s="9" t="s">
        <v>236</v>
      </c>
      <c r="I354" s="9" t="s">
        <v>237</v>
      </c>
      <c r="J354" s="10" t="s">
        <v>238</v>
      </c>
      <c r="K354" s="17">
        <v>0</v>
      </c>
      <c r="L354" s="8" t="s">
        <v>239</v>
      </c>
      <c r="M354" s="6">
        <v>45199</v>
      </c>
      <c r="N354" s="6">
        <v>45199</v>
      </c>
      <c r="O354" s="7"/>
    </row>
    <row r="355" spans="1:15" ht="60" customHeight="1" x14ac:dyDescent="0.25">
      <c r="A355" s="8">
        <v>2023</v>
      </c>
      <c r="B355" s="6">
        <v>45108</v>
      </c>
      <c r="C355" s="6">
        <v>45199</v>
      </c>
      <c r="D355" s="7" t="s">
        <v>229</v>
      </c>
      <c r="E355" s="8" t="s">
        <v>50</v>
      </c>
      <c r="F355" s="5" t="s">
        <v>224</v>
      </c>
      <c r="G355" s="5" t="s">
        <v>223</v>
      </c>
      <c r="H355" s="9" t="s">
        <v>236</v>
      </c>
      <c r="I355" s="9" t="s">
        <v>237</v>
      </c>
      <c r="J355" s="10" t="s">
        <v>238</v>
      </c>
      <c r="K355" s="17">
        <v>0</v>
      </c>
      <c r="L355" s="8" t="s">
        <v>239</v>
      </c>
      <c r="M355" s="6">
        <v>45199</v>
      </c>
      <c r="N355" s="6">
        <v>45199</v>
      </c>
      <c r="O355" s="7"/>
    </row>
    <row r="356" spans="1:15" ht="60" customHeight="1" x14ac:dyDescent="0.25">
      <c r="A356" s="8">
        <v>2023</v>
      </c>
      <c r="B356" s="6">
        <v>45108</v>
      </c>
      <c r="C356" s="6">
        <v>45199</v>
      </c>
      <c r="D356" s="7" t="s">
        <v>229</v>
      </c>
      <c r="E356" s="8" t="s">
        <v>50</v>
      </c>
      <c r="F356" s="4" t="s">
        <v>180</v>
      </c>
      <c r="G356" s="7" t="s">
        <v>230</v>
      </c>
      <c r="H356" s="9" t="s">
        <v>236</v>
      </c>
      <c r="I356" s="9" t="s">
        <v>237</v>
      </c>
      <c r="J356" s="10" t="s">
        <v>238</v>
      </c>
      <c r="K356" s="15">
        <v>0</v>
      </c>
      <c r="L356" s="8" t="s">
        <v>239</v>
      </c>
      <c r="M356" s="6">
        <v>45199</v>
      </c>
      <c r="N356" s="6">
        <v>45199</v>
      </c>
      <c r="O356" s="8"/>
    </row>
    <row r="357" spans="1:15" ht="60" customHeight="1" x14ac:dyDescent="0.25">
      <c r="A357" s="8">
        <v>2023</v>
      </c>
      <c r="B357" s="6">
        <v>45108</v>
      </c>
      <c r="C357" s="6">
        <v>45199</v>
      </c>
      <c r="D357" s="7" t="s">
        <v>231</v>
      </c>
      <c r="E357" s="8" t="s">
        <v>250</v>
      </c>
      <c r="F357" s="4" t="s">
        <v>181</v>
      </c>
      <c r="G357" s="7" t="s">
        <v>41</v>
      </c>
      <c r="H357" s="9" t="s">
        <v>236</v>
      </c>
      <c r="I357" s="9" t="s">
        <v>237</v>
      </c>
      <c r="J357" s="10" t="s">
        <v>238</v>
      </c>
      <c r="K357" s="15">
        <v>0</v>
      </c>
      <c r="L357" s="8" t="s">
        <v>239</v>
      </c>
      <c r="M357" s="6">
        <v>45199</v>
      </c>
      <c r="N357" s="6">
        <v>45199</v>
      </c>
      <c r="O357" s="8"/>
    </row>
    <row r="358" spans="1:15" ht="60" customHeight="1" x14ac:dyDescent="0.25">
      <c r="A358" s="8">
        <v>2023</v>
      </c>
      <c r="B358" s="6">
        <v>45108</v>
      </c>
      <c r="C358" s="6">
        <v>45199</v>
      </c>
      <c r="D358" s="7" t="s">
        <v>231</v>
      </c>
      <c r="E358" s="8" t="s">
        <v>246</v>
      </c>
      <c r="F358" s="4" t="s">
        <v>182</v>
      </c>
      <c r="G358" s="7" t="s">
        <v>181</v>
      </c>
      <c r="H358" s="9" t="s">
        <v>236</v>
      </c>
      <c r="I358" s="9" t="s">
        <v>237</v>
      </c>
      <c r="J358" s="10" t="s">
        <v>238</v>
      </c>
      <c r="K358" s="16">
        <v>8</v>
      </c>
      <c r="L358" s="8" t="s">
        <v>239</v>
      </c>
      <c r="M358" s="6">
        <v>45199</v>
      </c>
      <c r="N358" s="6">
        <v>45199</v>
      </c>
      <c r="O358" s="8"/>
    </row>
    <row r="359" spans="1:15" ht="60" customHeight="1" x14ac:dyDescent="0.25">
      <c r="A359" s="8">
        <v>2023</v>
      </c>
      <c r="B359" s="6">
        <v>45108</v>
      </c>
      <c r="C359" s="6">
        <v>45199</v>
      </c>
      <c r="D359" s="7" t="s">
        <v>231</v>
      </c>
      <c r="E359" s="8" t="s">
        <v>242</v>
      </c>
      <c r="F359" s="4" t="s">
        <v>183</v>
      </c>
      <c r="G359" s="7" t="s">
        <v>182</v>
      </c>
      <c r="H359" s="9" t="s">
        <v>236</v>
      </c>
      <c r="I359" s="9" t="s">
        <v>237</v>
      </c>
      <c r="J359" s="10" t="s">
        <v>238</v>
      </c>
      <c r="K359" s="15">
        <v>0</v>
      </c>
      <c r="L359" s="8" t="s">
        <v>239</v>
      </c>
      <c r="M359" s="6">
        <v>45199</v>
      </c>
      <c r="N359" s="6">
        <v>45199</v>
      </c>
      <c r="O359" s="8"/>
    </row>
    <row r="360" spans="1:15" ht="60" customHeight="1" x14ac:dyDescent="0.25">
      <c r="A360" s="8">
        <v>2023</v>
      </c>
      <c r="B360" s="6">
        <v>45108</v>
      </c>
      <c r="C360" s="6">
        <v>45199</v>
      </c>
      <c r="D360" s="7" t="s">
        <v>231</v>
      </c>
      <c r="E360" s="8" t="s">
        <v>242</v>
      </c>
      <c r="F360" s="4" t="s">
        <v>184</v>
      </c>
      <c r="G360" s="7" t="s">
        <v>182</v>
      </c>
      <c r="H360" s="9" t="s">
        <v>236</v>
      </c>
      <c r="I360" s="9" t="s">
        <v>237</v>
      </c>
      <c r="J360" s="10" t="s">
        <v>238</v>
      </c>
      <c r="K360" s="15">
        <v>0</v>
      </c>
      <c r="L360" s="8" t="s">
        <v>239</v>
      </c>
      <c r="M360" s="6">
        <v>45199</v>
      </c>
      <c r="N360" s="6">
        <v>45199</v>
      </c>
      <c r="O360" s="8"/>
    </row>
    <row r="361" spans="1:15" ht="60" customHeight="1" x14ac:dyDescent="0.25">
      <c r="A361" s="8">
        <v>2023</v>
      </c>
      <c r="B361" s="6">
        <v>45108</v>
      </c>
      <c r="C361" s="6">
        <v>45199</v>
      </c>
      <c r="D361" s="7" t="s">
        <v>231</v>
      </c>
      <c r="E361" s="8" t="s">
        <v>185</v>
      </c>
      <c r="F361" s="4" t="s">
        <v>186</v>
      </c>
      <c r="G361" s="7" t="s">
        <v>184</v>
      </c>
      <c r="H361" s="9" t="s">
        <v>236</v>
      </c>
      <c r="I361" s="9" t="s">
        <v>237</v>
      </c>
      <c r="J361" s="10" t="s">
        <v>238</v>
      </c>
      <c r="K361" s="15">
        <v>0</v>
      </c>
      <c r="L361" s="8" t="s">
        <v>239</v>
      </c>
      <c r="M361" s="6">
        <v>45199</v>
      </c>
      <c r="N361" s="6">
        <v>45199</v>
      </c>
      <c r="O361" s="8"/>
    </row>
    <row r="362" spans="1:15" ht="60" customHeight="1" x14ac:dyDescent="0.25">
      <c r="A362" s="8">
        <v>2023</v>
      </c>
      <c r="B362" s="6">
        <v>45108</v>
      </c>
      <c r="C362" s="6">
        <v>45199</v>
      </c>
      <c r="D362" s="7" t="s">
        <v>231</v>
      </c>
      <c r="E362" s="8" t="s">
        <v>246</v>
      </c>
      <c r="F362" s="4" t="s">
        <v>187</v>
      </c>
      <c r="G362" s="7" t="s">
        <v>181</v>
      </c>
      <c r="H362" s="9" t="s">
        <v>236</v>
      </c>
      <c r="I362" s="9" t="s">
        <v>237</v>
      </c>
      <c r="J362" s="10" t="s">
        <v>238</v>
      </c>
      <c r="K362" s="15">
        <v>0</v>
      </c>
      <c r="L362" s="8" t="s">
        <v>239</v>
      </c>
      <c r="M362" s="6">
        <v>45199</v>
      </c>
      <c r="N362" s="6">
        <v>45199</v>
      </c>
      <c r="O362" s="8"/>
    </row>
    <row r="363" spans="1:15" ht="60" customHeight="1" x14ac:dyDescent="0.25">
      <c r="A363" s="8">
        <v>2023</v>
      </c>
      <c r="B363" s="6">
        <v>45108</v>
      </c>
      <c r="C363" s="6">
        <v>45199</v>
      </c>
      <c r="D363" s="7" t="s">
        <v>231</v>
      </c>
      <c r="E363" s="8" t="s">
        <v>242</v>
      </c>
      <c r="F363" s="4" t="s">
        <v>188</v>
      </c>
      <c r="G363" s="7" t="s">
        <v>187</v>
      </c>
      <c r="H363" s="9" t="s">
        <v>236</v>
      </c>
      <c r="I363" s="9" t="s">
        <v>237</v>
      </c>
      <c r="J363" s="10" t="s">
        <v>238</v>
      </c>
      <c r="K363" s="15">
        <v>0</v>
      </c>
      <c r="L363" s="8" t="s">
        <v>239</v>
      </c>
      <c r="M363" s="6">
        <v>45199</v>
      </c>
      <c r="N363" s="6">
        <v>45199</v>
      </c>
      <c r="O363" s="8"/>
    </row>
    <row r="364" spans="1:15" ht="60" customHeight="1" x14ac:dyDescent="0.25">
      <c r="A364" s="8">
        <v>2023</v>
      </c>
      <c r="B364" s="6">
        <v>45108</v>
      </c>
      <c r="C364" s="6">
        <v>45199</v>
      </c>
      <c r="D364" s="7" t="s">
        <v>231</v>
      </c>
      <c r="E364" s="8" t="s">
        <v>242</v>
      </c>
      <c r="F364" s="4" t="s">
        <v>189</v>
      </c>
      <c r="G364" s="7" t="s">
        <v>187</v>
      </c>
      <c r="H364" s="9" t="s">
        <v>236</v>
      </c>
      <c r="I364" s="9" t="s">
        <v>237</v>
      </c>
      <c r="J364" s="10" t="s">
        <v>238</v>
      </c>
      <c r="K364" s="15">
        <v>0</v>
      </c>
      <c r="L364" s="8" t="s">
        <v>239</v>
      </c>
      <c r="M364" s="6">
        <v>45199</v>
      </c>
      <c r="N364" s="6">
        <v>45199</v>
      </c>
      <c r="O364" s="8"/>
    </row>
    <row r="365" spans="1:15" ht="60" customHeight="1" thickBot="1" x14ac:dyDescent="0.3">
      <c r="A365" s="18">
        <v>2023</v>
      </c>
      <c r="B365" s="19">
        <v>45108</v>
      </c>
      <c r="C365" s="19">
        <v>45199</v>
      </c>
      <c r="D365" s="20" t="s">
        <v>231</v>
      </c>
      <c r="E365" s="18" t="s">
        <v>185</v>
      </c>
      <c r="F365" s="21" t="s">
        <v>190</v>
      </c>
      <c r="G365" s="20" t="s">
        <v>189</v>
      </c>
      <c r="H365" s="22" t="s">
        <v>236</v>
      </c>
      <c r="I365" s="22" t="s">
        <v>237</v>
      </c>
      <c r="J365" s="23" t="s">
        <v>238</v>
      </c>
      <c r="K365" s="25">
        <v>0</v>
      </c>
      <c r="L365" s="18" t="s">
        <v>239</v>
      </c>
      <c r="M365" s="19">
        <v>45199</v>
      </c>
      <c r="N365" s="19">
        <v>45199</v>
      </c>
      <c r="O365" s="18"/>
    </row>
    <row r="366" spans="1:15" ht="60" customHeight="1" thickTop="1" x14ac:dyDescent="0.25">
      <c r="A366" s="8">
        <v>2023</v>
      </c>
      <c r="B366" s="6">
        <v>45017</v>
      </c>
      <c r="C366" s="6">
        <v>45107</v>
      </c>
      <c r="D366" s="7" t="s">
        <v>225</v>
      </c>
      <c r="E366" s="8" t="s">
        <v>235</v>
      </c>
      <c r="F366" s="4" t="s">
        <v>226</v>
      </c>
      <c r="G366" s="7" t="s">
        <v>42</v>
      </c>
      <c r="H366" s="9" t="s">
        <v>236</v>
      </c>
      <c r="I366" s="9" t="s">
        <v>237</v>
      </c>
      <c r="J366" s="10" t="s">
        <v>238</v>
      </c>
      <c r="K366" s="15">
        <v>0</v>
      </c>
      <c r="L366" s="8" t="s">
        <v>239</v>
      </c>
      <c r="M366" s="6">
        <v>45107</v>
      </c>
      <c r="N366" s="6">
        <v>45107</v>
      </c>
      <c r="O366" s="8"/>
    </row>
    <row r="367" spans="1:15" ht="60" customHeight="1" x14ac:dyDescent="0.25">
      <c r="A367" s="8">
        <v>2023</v>
      </c>
      <c r="B367" s="6">
        <v>45017</v>
      </c>
      <c r="C367" s="6">
        <v>45107</v>
      </c>
      <c r="D367" s="7" t="s">
        <v>225</v>
      </c>
      <c r="E367" s="8" t="s">
        <v>240</v>
      </c>
      <c r="F367" s="4" t="s">
        <v>43</v>
      </c>
      <c r="G367" s="7" t="s">
        <v>41</v>
      </c>
      <c r="H367" s="9" t="s">
        <v>236</v>
      </c>
      <c r="I367" s="9" t="s">
        <v>237</v>
      </c>
      <c r="J367" s="10" t="s">
        <v>238</v>
      </c>
      <c r="K367" s="15">
        <v>0</v>
      </c>
      <c r="L367" s="8" t="s">
        <v>239</v>
      </c>
      <c r="M367" s="6">
        <v>45107</v>
      </c>
      <c r="N367" s="6">
        <v>45107</v>
      </c>
      <c r="O367" s="8"/>
    </row>
    <row r="368" spans="1:15" ht="60" customHeight="1" x14ac:dyDescent="0.25">
      <c r="A368" s="8">
        <v>2023</v>
      </c>
      <c r="B368" s="6">
        <v>45017</v>
      </c>
      <c r="C368" s="6">
        <v>45107</v>
      </c>
      <c r="D368" s="7" t="s">
        <v>225</v>
      </c>
      <c r="E368" s="8" t="s">
        <v>240</v>
      </c>
      <c r="F368" s="4" t="s">
        <v>44</v>
      </c>
      <c r="G368" s="7" t="s">
        <v>41</v>
      </c>
      <c r="H368" s="9" t="s">
        <v>236</v>
      </c>
      <c r="I368" s="9" t="s">
        <v>237</v>
      </c>
      <c r="J368" s="10" t="s">
        <v>238</v>
      </c>
      <c r="K368" s="15">
        <v>0</v>
      </c>
      <c r="L368" s="8" t="s">
        <v>239</v>
      </c>
      <c r="M368" s="6">
        <v>45107</v>
      </c>
      <c r="N368" s="6">
        <v>45107</v>
      </c>
      <c r="O368" s="8"/>
    </row>
    <row r="369" spans="1:15" ht="60" customHeight="1" x14ac:dyDescent="0.25">
      <c r="A369" s="8">
        <v>2023</v>
      </c>
      <c r="B369" s="6">
        <v>45017</v>
      </c>
      <c r="C369" s="6">
        <v>45107</v>
      </c>
      <c r="D369" s="7" t="s">
        <v>225</v>
      </c>
      <c r="E369" s="8" t="s">
        <v>240</v>
      </c>
      <c r="F369" s="4" t="s">
        <v>45</v>
      </c>
      <c r="G369" s="7" t="s">
        <v>41</v>
      </c>
      <c r="H369" s="9" t="s">
        <v>236</v>
      </c>
      <c r="I369" s="9" t="s">
        <v>237</v>
      </c>
      <c r="J369" s="10" t="s">
        <v>238</v>
      </c>
      <c r="K369" s="16">
        <v>2</v>
      </c>
      <c r="L369" s="8" t="s">
        <v>239</v>
      </c>
      <c r="M369" s="6">
        <v>45107</v>
      </c>
      <c r="N369" s="6">
        <v>45107</v>
      </c>
      <c r="O369" s="8"/>
    </row>
    <row r="370" spans="1:15" ht="60" customHeight="1" x14ac:dyDescent="0.25">
      <c r="A370" s="8">
        <v>2023</v>
      </c>
      <c r="B370" s="6">
        <v>45017</v>
      </c>
      <c r="C370" s="6">
        <v>45107</v>
      </c>
      <c r="D370" s="7" t="s">
        <v>227</v>
      </c>
      <c r="E370" s="8" t="s">
        <v>241</v>
      </c>
      <c r="F370" s="4" t="s">
        <v>46</v>
      </c>
      <c r="G370" s="7" t="s">
        <v>41</v>
      </c>
      <c r="H370" s="9" t="s">
        <v>236</v>
      </c>
      <c r="I370" s="9" t="s">
        <v>237</v>
      </c>
      <c r="J370" s="10" t="s">
        <v>238</v>
      </c>
      <c r="K370" s="16">
        <v>18</v>
      </c>
      <c r="L370" s="8" t="s">
        <v>239</v>
      </c>
      <c r="M370" s="6">
        <v>45107</v>
      </c>
      <c r="N370" s="6">
        <v>45107</v>
      </c>
      <c r="O370" s="8"/>
    </row>
    <row r="371" spans="1:15" ht="60" customHeight="1" x14ac:dyDescent="0.25">
      <c r="A371" s="8">
        <v>2023</v>
      </c>
      <c r="B371" s="6">
        <v>45017</v>
      </c>
      <c r="C371" s="6">
        <v>45107</v>
      </c>
      <c r="D371" s="7" t="s">
        <v>227</v>
      </c>
      <c r="E371" s="8" t="s">
        <v>242</v>
      </c>
      <c r="F371" s="4" t="s">
        <v>47</v>
      </c>
      <c r="G371" s="7" t="s">
        <v>46</v>
      </c>
      <c r="H371" s="9" t="s">
        <v>236</v>
      </c>
      <c r="I371" s="9" t="s">
        <v>237</v>
      </c>
      <c r="J371" s="10" t="s">
        <v>238</v>
      </c>
      <c r="K371" s="15">
        <v>0</v>
      </c>
      <c r="L371" s="8" t="s">
        <v>239</v>
      </c>
      <c r="M371" s="6">
        <v>45107</v>
      </c>
      <c r="N371" s="6">
        <v>45107</v>
      </c>
      <c r="O371" s="8"/>
    </row>
    <row r="372" spans="1:15" ht="60" customHeight="1" x14ac:dyDescent="0.25">
      <c r="A372" s="8">
        <v>2023</v>
      </c>
      <c r="B372" s="6">
        <v>45017</v>
      </c>
      <c r="C372" s="6">
        <v>45107</v>
      </c>
      <c r="D372" s="7" t="s">
        <v>227</v>
      </c>
      <c r="E372" s="8" t="s">
        <v>243</v>
      </c>
      <c r="F372" s="4" t="s">
        <v>48</v>
      </c>
      <c r="G372" s="7" t="s">
        <v>46</v>
      </c>
      <c r="H372" s="9" t="s">
        <v>236</v>
      </c>
      <c r="I372" s="9" t="s">
        <v>237</v>
      </c>
      <c r="J372" s="10" t="s">
        <v>238</v>
      </c>
      <c r="K372" s="16">
        <v>15</v>
      </c>
      <c r="L372" s="8" t="s">
        <v>239</v>
      </c>
      <c r="M372" s="6">
        <v>45107</v>
      </c>
      <c r="N372" s="6">
        <v>45107</v>
      </c>
      <c r="O372" s="8"/>
    </row>
    <row r="373" spans="1:15" ht="60" customHeight="1" x14ac:dyDescent="0.25">
      <c r="A373" s="8">
        <v>2023</v>
      </c>
      <c r="B373" s="6">
        <v>45017</v>
      </c>
      <c r="C373" s="6">
        <v>45107</v>
      </c>
      <c r="D373" s="7" t="s">
        <v>227</v>
      </c>
      <c r="E373" s="8" t="s">
        <v>242</v>
      </c>
      <c r="F373" s="4" t="s">
        <v>49</v>
      </c>
      <c r="G373" s="7" t="s">
        <v>48</v>
      </c>
      <c r="H373" s="9" t="s">
        <v>236</v>
      </c>
      <c r="I373" s="9" t="s">
        <v>237</v>
      </c>
      <c r="J373" s="10" t="s">
        <v>238</v>
      </c>
      <c r="K373" s="15">
        <v>0</v>
      </c>
      <c r="L373" s="8" t="s">
        <v>239</v>
      </c>
      <c r="M373" s="6">
        <v>45107</v>
      </c>
      <c r="N373" s="6">
        <v>45107</v>
      </c>
      <c r="O373" s="8"/>
    </row>
    <row r="374" spans="1:15" ht="60" customHeight="1" x14ac:dyDescent="0.25">
      <c r="A374" s="8">
        <v>2023</v>
      </c>
      <c r="B374" s="6">
        <v>45017</v>
      </c>
      <c r="C374" s="6">
        <v>45107</v>
      </c>
      <c r="D374" s="7" t="s">
        <v>227</v>
      </c>
      <c r="E374" s="8" t="s">
        <v>50</v>
      </c>
      <c r="F374" s="4" t="s">
        <v>51</v>
      </c>
      <c r="G374" s="7" t="s">
        <v>49</v>
      </c>
      <c r="H374" s="9" t="s">
        <v>236</v>
      </c>
      <c r="I374" s="9" t="s">
        <v>237</v>
      </c>
      <c r="J374" s="10" t="s">
        <v>238</v>
      </c>
      <c r="K374" s="15">
        <v>0</v>
      </c>
      <c r="L374" s="8" t="s">
        <v>239</v>
      </c>
      <c r="M374" s="6">
        <v>45107</v>
      </c>
      <c r="N374" s="6">
        <v>45107</v>
      </c>
      <c r="O374" s="8"/>
    </row>
    <row r="375" spans="1:15" ht="60" customHeight="1" x14ac:dyDescent="0.25">
      <c r="A375" s="8">
        <v>2023</v>
      </c>
      <c r="B375" s="6">
        <v>45017</v>
      </c>
      <c r="C375" s="6">
        <v>45107</v>
      </c>
      <c r="D375" s="7" t="s">
        <v>227</v>
      </c>
      <c r="E375" s="8" t="s">
        <v>50</v>
      </c>
      <c r="F375" s="4" t="s">
        <v>52</v>
      </c>
      <c r="G375" s="7" t="s">
        <v>49</v>
      </c>
      <c r="H375" s="9" t="s">
        <v>236</v>
      </c>
      <c r="I375" s="9" t="s">
        <v>237</v>
      </c>
      <c r="J375" s="10" t="s">
        <v>238</v>
      </c>
      <c r="K375" s="15">
        <v>0</v>
      </c>
      <c r="L375" s="8" t="s">
        <v>239</v>
      </c>
      <c r="M375" s="6">
        <v>45107</v>
      </c>
      <c r="N375" s="6">
        <v>45107</v>
      </c>
      <c r="O375" s="8"/>
    </row>
    <row r="376" spans="1:15" ht="60" customHeight="1" x14ac:dyDescent="0.25">
      <c r="A376" s="8">
        <v>2023</v>
      </c>
      <c r="B376" s="6">
        <v>45017</v>
      </c>
      <c r="C376" s="6">
        <v>45107</v>
      </c>
      <c r="D376" s="7" t="s">
        <v>227</v>
      </c>
      <c r="E376" s="8" t="s">
        <v>50</v>
      </c>
      <c r="F376" s="4" t="s">
        <v>53</v>
      </c>
      <c r="G376" s="7" t="s">
        <v>49</v>
      </c>
      <c r="H376" s="9" t="s">
        <v>236</v>
      </c>
      <c r="I376" s="9" t="s">
        <v>237</v>
      </c>
      <c r="J376" s="10" t="s">
        <v>238</v>
      </c>
      <c r="K376" s="15">
        <v>0</v>
      </c>
      <c r="L376" s="8" t="s">
        <v>239</v>
      </c>
      <c r="M376" s="6">
        <v>45107</v>
      </c>
      <c r="N376" s="6">
        <v>45107</v>
      </c>
      <c r="O376" s="8"/>
    </row>
    <row r="377" spans="1:15" ht="60" customHeight="1" x14ac:dyDescent="0.25">
      <c r="A377" s="8">
        <v>2023</v>
      </c>
      <c r="B377" s="6">
        <v>45017</v>
      </c>
      <c r="C377" s="6">
        <v>45107</v>
      </c>
      <c r="D377" s="7" t="s">
        <v>227</v>
      </c>
      <c r="E377" s="8" t="s">
        <v>242</v>
      </c>
      <c r="F377" s="4" t="s">
        <v>54</v>
      </c>
      <c r="G377" s="7" t="s">
        <v>48</v>
      </c>
      <c r="H377" s="9" t="s">
        <v>236</v>
      </c>
      <c r="I377" s="9" t="s">
        <v>237</v>
      </c>
      <c r="J377" s="10" t="s">
        <v>238</v>
      </c>
      <c r="K377" s="15">
        <v>0</v>
      </c>
      <c r="L377" s="8" t="s">
        <v>239</v>
      </c>
      <c r="M377" s="6">
        <v>45107</v>
      </c>
      <c r="N377" s="6">
        <v>45107</v>
      </c>
      <c r="O377" s="8"/>
    </row>
    <row r="378" spans="1:15" ht="60" customHeight="1" x14ac:dyDescent="0.25">
      <c r="A378" s="8">
        <v>2023</v>
      </c>
      <c r="B378" s="6">
        <v>45017</v>
      </c>
      <c r="C378" s="6">
        <v>45107</v>
      </c>
      <c r="D378" s="7" t="s">
        <v>227</v>
      </c>
      <c r="E378" s="8" t="s">
        <v>50</v>
      </c>
      <c r="F378" s="4" t="s">
        <v>55</v>
      </c>
      <c r="G378" s="7" t="s">
        <v>54</v>
      </c>
      <c r="H378" s="9" t="s">
        <v>236</v>
      </c>
      <c r="I378" s="9" t="s">
        <v>237</v>
      </c>
      <c r="J378" s="10" t="s">
        <v>238</v>
      </c>
      <c r="K378" s="15">
        <v>0</v>
      </c>
      <c r="L378" s="8" t="s">
        <v>239</v>
      </c>
      <c r="M378" s="6">
        <v>45107</v>
      </c>
      <c r="N378" s="6">
        <v>45107</v>
      </c>
      <c r="O378" s="8"/>
    </row>
    <row r="379" spans="1:15" ht="60" customHeight="1" x14ac:dyDescent="0.25">
      <c r="A379" s="8">
        <v>2023</v>
      </c>
      <c r="B379" s="6">
        <v>45017</v>
      </c>
      <c r="C379" s="6">
        <v>45107</v>
      </c>
      <c r="D379" s="7" t="s">
        <v>227</v>
      </c>
      <c r="E379" s="8" t="s">
        <v>50</v>
      </c>
      <c r="F379" s="4" t="s">
        <v>56</v>
      </c>
      <c r="G379" s="7" t="s">
        <v>54</v>
      </c>
      <c r="H379" s="9" t="s">
        <v>236</v>
      </c>
      <c r="I379" s="9" t="s">
        <v>237</v>
      </c>
      <c r="J379" s="10" t="s">
        <v>238</v>
      </c>
      <c r="K379" s="15">
        <v>0</v>
      </c>
      <c r="L379" s="8" t="s">
        <v>239</v>
      </c>
      <c r="M379" s="6">
        <v>45107</v>
      </c>
      <c r="N379" s="6">
        <v>45107</v>
      </c>
      <c r="O379" s="8"/>
    </row>
    <row r="380" spans="1:15" ht="60" customHeight="1" x14ac:dyDescent="0.25">
      <c r="A380" s="8">
        <v>2023</v>
      </c>
      <c r="B380" s="6">
        <v>45017</v>
      </c>
      <c r="C380" s="6">
        <v>45107</v>
      </c>
      <c r="D380" s="7" t="s">
        <v>227</v>
      </c>
      <c r="E380" s="8" t="s">
        <v>242</v>
      </c>
      <c r="F380" s="4" t="s">
        <v>57</v>
      </c>
      <c r="G380" s="7" t="s">
        <v>48</v>
      </c>
      <c r="H380" s="9" t="s">
        <v>236</v>
      </c>
      <c r="I380" s="9" t="s">
        <v>237</v>
      </c>
      <c r="J380" s="10" t="s">
        <v>238</v>
      </c>
      <c r="K380" s="15">
        <v>0</v>
      </c>
      <c r="L380" s="8" t="s">
        <v>239</v>
      </c>
      <c r="M380" s="6">
        <v>45107</v>
      </c>
      <c r="N380" s="6">
        <v>45107</v>
      </c>
      <c r="O380" s="8"/>
    </row>
    <row r="381" spans="1:15" ht="60" customHeight="1" x14ac:dyDescent="0.25">
      <c r="A381" s="8">
        <v>2023</v>
      </c>
      <c r="B381" s="6">
        <v>45017</v>
      </c>
      <c r="C381" s="6">
        <v>45107</v>
      </c>
      <c r="D381" s="7" t="s">
        <v>227</v>
      </c>
      <c r="E381" s="8" t="s">
        <v>50</v>
      </c>
      <c r="F381" s="4" t="s">
        <v>58</v>
      </c>
      <c r="G381" s="7" t="s">
        <v>57</v>
      </c>
      <c r="H381" s="9" t="s">
        <v>236</v>
      </c>
      <c r="I381" s="9" t="s">
        <v>237</v>
      </c>
      <c r="J381" s="10" t="s">
        <v>238</v>
      </c>
      <c r="K381" s="15">
        <v>0</v>
      </c>
      <c r="L381" s="8" t="s">
        <v>239</v>
      </c>
      <c r="M381" s="6">
        <v>45107</v>
      </c>
      <c r="N381" s="6">
        <v>45107</v>
      </c>
      <c r="O381" s="8"/>
    </row>
    <row r="382" spans="1:15" ht="60" customHeight="1" x14ac:dyDescent="0.25">
      <c r="A382" s="8">
        <v>2023</v>
      </c>
      <c r="B382" s="6">
        <v>45017</v>
      </c>
      <c r="C382" s="6">
        <v>45107</v>
      </c>
      <c r="D382" s="7" t="s">
        <v>227</v>
      </c>
      <c r="E382" s="8" t="s">
        <v>50</v>
      </c>
      <c r="F382" s="4" t="s">
        <v>59</v>
      </c>
      <c r="G382" s="7" t="s">
        <v>57</v>
      </c>
      <c r="H382" s="9" t="s">
        <v>236</v>
      </c>
      <c r="I382" s="9" t="s">
        <v>237</v>
      </c>
      <c r="J382" s="10" t="s">
        <v>238</v>
      </c>
      <c r="K382" s="15">
        <v>0</v>
      </c>
      <c r="L382" s="8" t="s">
        <v>239</v>
      </c>
      <c r="M382" s="6">
        <v>45107</v>
      </c>
      <c r="N382" s="6">
        <v>45107</v>
      </c>
      <c r="O382" s="8"/>
    </row>
    <row r="383" spans="1:15" ht="60" customHeight="1" x14ac:dyDescent="0.25">
      <c r="A383" s="8">
        <v>2023</v>
      </c>
      <c r="B383" s="6">
        <v>45017</v>
      </c>
      <c r="C383" s="6">
        <v>45107</v>
      </c>
      <c r="D383" s="7" t="s">
        <v>227</v>
      </c>
      <c r="E383" s="8" t="s">
        <v>50</v>
      </c>
      <c r="F383" s="4" t="s">
        <v>60</v>
      </c>
      <c r="G383" s="7" t="s">
        <v>57</v>
      </c>
      <c r="H383" s="9" t="s">
        <v>236</v>
      </c>
      <c r="I383" s="9" t="s">
        <v>237</v>
      </c>
      <c r="J383" s="10" t="s">
        <v>238</v>
      </c>
      <c r="K383" s="15">
        <v>0</v>
      </c>
      <c r="L383" s="8" t="s">
        <v>239</v>
      </c>
      <c r="M383" s="6">
        <v>45107</v>
      </c>
      <c r="N383" s="6">
        <v>45107</v>
      </c>
      <c r="O383" s="8"/>
    </row>
    <row r="384" spans="1:15" ht="60" customHeight="1" x14ac:dyDescent="0.25">
      <c r="A384" s="8">
        <v>2023</v>
      </c>
      <c r="B384" s="6">
        <v>45017</v>
      </c>
      <c r="C384" s="6">
        <v>45107</v>
      </c>
      <c r="D384" s="7" t="s">
        <v>227</v>
      </c>
      <c r="E384" s="8" t="s">
        <v>242</v>
      </c>
      <c r="F384" s="4" t="s">
        <v>61</v>
      </c>
      <c r="G384" s="7" t="s">
        <v>48</v>
      </c>
      <c r="H384" s="9" t="s">
        <v>236</v>
      </c>
      <c r="I384" s="9" t="s">
        <v>237</v>
      </c>
      <c r="J384" s="10" t="s">
        <v>238</v>
      </c>
      <c r="K384" s="15">
        <v>0</v>
      </c>
      <c r="L384" s="8" t="s">
        <v>239</v>
      </c>
      <c r="M384" s="6">
        <v>45107</v>
      </c>
      <c r="N384" s="6">
        <v>45107</v>
      </c>
      <c r="O384" s="8"/>
    </row>
    <row r="385" spans="1:15" ht="60" customHeight="1" x14ac:dyDescent="0.25">
      <c r="A385" s="8">
        <v>2023</v>
      </c>
      <c r="B385" s="6">
        <v>45017</v>
      </c>
      <c r="C385" s="6">
        <v>45107</v>
      </c>
      <c r="D385" s="7" t="s">
        <v>227</v>
      </c>
      <c r="E385" s="8" t="s">
        <v>50</v>
      </c>
      <c r="F385" s="4" t="s">
        <v>62</v>
      </c>
      <c r="G385" s="7" t="s">
        <v>61</v>
      </c>
      <c r="H385" s="9" t="s">
        <v>236</v>
      </c>
      <c r="I385" s="9" t="s">
        <v>237</v>
      </c>
      <c r="J385" s="10" t="s">
        <v>238</v>
      </c>
      <c r="K385" s="15">
        <v>0</v>
      </c>
      <c r="L385" s="8" t="s">
        <v>239</v>
      </c>
      <c r="M385" s="6">
        <v>45107</v>
      </c>
      <c r="N385" s="6">
        <v>45107</v>
      </c>
      <c r="O385" s="8"/>
    </row>
    <row r="386" spans="1:15" ht="60" customHeight="1" x14ac:dyDescent="0.25">
      <c r="A386" s="8">
        <v>2023</v>
      </c>
      <c r="B386" s="6">
        <v>45017</v>
      </c>
      <c r="C386" s="6">
        <v>45107</v>
      </c>
      <c r="D386" s="7" t="s">
        <v>227</v>
      </c>
      <c r="E386" s="8" t="s">
        <v>50</v>
      </c>
      <c r="F386" s="4" t="s">
        <v>63</v>
      </c>
      <c r="G386" s="7" t="s">
        <v>61</v>
      </c>
      <c r="H386" s="9" t="s">
        <v>236</v>
      </c>
      <c r="I386" s="9" t="s">
        <v>237</v>
      </c>
      <c r="J386" s="10" t="s">
        <v>238</v>
      </c>
      <c r="K386" s="15">
        <v>0</v>
      </c>
      <c r="L386" s="8" t="s">
        <v>239</v>
      </c>
      <c r="M386" s="6">
        <v>45107</v>
      </c>
      <c r="N386" s="6">
        <v>45107</v>
      </c>
      <c r="O386" s="8"/>
    </row>
    <row r="387" spans="1:15" ht="60" customHeight="1" x14ac:dyDescent="0.25">
      <c r="A387" s="8">
        <v>2023</v>
      </c>
      <c r="B387" s="6">
        <v>45017</v>
      </c>
      <c r="C387" s="6">
        <v>45107</v>
      </c>
      <c r="D387" s="7" t="s">
        <v>227</v>
      </c>
      <c r="E387" s="8" t="s">
        <v>50</v>
      </c>
      <c r="F387" s="4" t="s">
        <v>64</v>
      </c>
      <c r="G387" s="7" t="s">
        <v>61</v>
      </c>
      <c r="H387" s="9" t="s">
        <v>236</v>
      </c>
      <c r="I387" s="9" t="s">
        <v>237</v>
      </c>
      <c r="J387" s="10" t="s">
        <v>238</v>
      </c>
      <c r="K387" s="15">
        <v>0</v>
      </c>
      <c r="L387" s="8" t="s">
        <v>239</v>
      </c>
      <c r="M387" s="6">
        <v>45107</v>
      </c>
      <c r="N387" s="6">
        <v>45107</v>
      </c>
      <c r="O387" s="8"/>
    </row>
    <row r="388" spans="1:15" ht="60" customHeight="1" x14ac:dyDescent="0.25">
      <c r="A388" s="8">
        <v>2023</v>
      </c>
      <c r="B388" s="6">
        <v>45017</v>
      </c>
      <c r="C388" s="6">
        <v>45107</v>
      </c>
      <c r="D388" s="7" t="s">
        <v>227</v>
      </c>
      <c r="E388" s="8" t="s">
        <v>242</v>
      </c>
      <c r="F388" s="4" t="s">
        <v>65</v>
      </c>
      <c r="G388" s="7" t="s">
        <v>48</v>
      </c>
      <c r="H388" s="9" t="s">
        <v>236</v>
      </c>
      <c r="I388" s="9" t="s">
        <v>237</v>
      </c>
      <c r="J388" s="10" t="s">
        <v>238</v>
      </c>
      <c r="K388" s="15">
        <v>0</v>
      </c>
      <c r="L388" s="8" t="s">
        <v>239</v>
      </c>
      <c r="M388" s="6">
        <v>45107</v>
      </c>
      <c r="N388" s="6">
        <v>45107</v>
      </c>
      <c r="O388" s="8"/>
    </row>
    <row r="389" spans="1:15" ht="60" customHeight="1" x14ac:dyDescent="0.25">
      <c r="A389" s="8">
        <v>2023</v>
      </c>
      <c r="B389" s="6">
        <v>45017</v>
      </c>
      <c r="C389" s="6">
        <v>45107</v>
      </c>
      <c r="D389" s="7" t="s">
        <v>227</v>
      </c>
      <c r="E389" s="8" t="s">
        <v>244</v>
      </c>
      <c r="F389" s="4" t="s">
        <v>66</v>
      </c>
      <c r="G389" s="7" t="s">
        <v>46</v>
      </c>
      <c r="H389" s="9" t="s">
        <v>236</v>
      </c>
      <c r="I389" s="9" t="s">
        <v>237</v>
      </c>
      <c r="J389" s="10" t="s">
        <v>238</v>
      </c>
      <c r="K389" s="16">
        <v>9</v>
      </c>
      <c r="L389" s="8" t="s">
        <v>239</v>
      </c>
      <c r="M389" s="6">
        <v>45107</v>
      </c>
      <c r="N389" s="6">
        <v>45107</v>
      </c>
      <c r="O389" s="8"/>
    </row>
    <row r="390" spans="1:15" ht="60" customHeight="1" x14ac:dyDescent="0.25">
      <c r="A390" s="8">
        <v>2023</v>
      </c>
      <c r="B390" s="6">
        <v>45017</v>
      </c>
      <c r="C390" s="6">
        <v>45107</v>
      </c>
      <c r="D390" s="7" t="s">
        <v>227</v>
      </c>
      <c r="E390" s="8" t="s">
        <v>245</v>
      </c>
      <c r="F390" s="4" t="s">
        <v>67</v>
      </c>
      <c r="G390" s="7" t="s">
        <v>66</v>
      </c>
      <c r="H390" s="9" t="s">
        <v>236</v>
      </c>
      <c r="I390" s="9" t="s">
        <v>237</v>
      </c>
      <c r="J390" s="10" t="s">
        <v>238</v>
      </c>
      <c r="K390" s="16">
        <v>1</v>
      </c>
      <c r="L390" s="8" t="s">
        <v>239</v>
      </c>
      <c r="M390" s="6">
        <v>45107</v>
      </c>
      <c r="N390" s="6">
        <v>45107</v>
      </c>
      <c r="O390" s="8"/>
    </row>
    <row r="391" spans="1:15" ht="60" customHeight="1" x14ac:dyDescent="0.25">
      <c r="A391" s="8">
        <v>2023</v>
      </c>
      <c r="B391" s="6">
        <v>45017</v>
      </c>
      <c r="C391" s="6">
        <v>45107</v>
      </c>
      <c r="D391" s="7" t="s">
        <v>227</v>
      </c>
      <c r="E391" s="8" t="s">
        <v>242</v>
      </c>
      <c r="F391" s="5" t="s">
        <v>192</v>
      </c>
      <c r="G391" s="7" t="s">
        <v>67</v>
      </c>
      <c r="H391" s="9" t="s">
        <v>236</v>
      </c>
      <c r="I391" s="9" t="s">
        <v>237</v>
      </c>
      <c r="J391" s="10" t="s">
        <v>238</v>
      </c>
      <c r="K391" s="17">
        <v>0</v>
      </c>
      <c r="L391" s="8" t="s">
        <v>239</v>
      </c>
      <c r="M391" s="6">
        <v>45107</v>
      </c>
      <c r="N391" s="6">
        <v>45107</v>
      </c>
      <c r="O391" s="7"/>
    </row>
    <row r="392" spans="1:15" ht="60" customHeight="1" x14ac:dyDescent="0.25">
      <c r="A392" s="8">
        <v>2023</v>
      </c>
      <c r="B392" s="6">
        <v>45017</v>
      </c>
      <c r="C392" s="6">
        <v>45107</v>
      </c>
      <c r="D392" s="7" t="s">
        <v>227</v>
      </c>
      <c r="E392" s="8" t="s">
        <v>50</v>
      </c>
      <c r="F392" s="5" t="s">
        <v>193</v>
      </c>
      <c r="G392" s="5" t="s">
        <v>192</v>
      </c>
      <c r="H392" s="9" t="s">
        <v>236</v>
      </c>
      <c r="I392" s="9" t="s">
        <v>237</v>
      </c>
      <c r="J392" s="10" t="s">
        <v>238</v>
      </c>
      <c r="K392" s="17">
        <v>0</v>
      </c>
      <c r="L392" s="8" t="s">
        <v>239</v>
      </c>
      <c r="M392" s="6">
        <v>45107</v>
      </c>
      <c r="N392" s="6">
        <v>45107</v>
      </c>
      <c r="O392" s="7"/>
    </row>
    <row r="393" spans="1:15" ht="60" customHeight="1" x14ac:dyDescent="0.25">
      <c r="A393" s="8">
        <v>2023</v>
      </c>
      <c r="B393" s="6">
        <v>45017</v>
      </c>
      <c r="C393" s="6">
        <v>45107</v>
      </c>
      <c r="D393" s="7" t="s">
        <v>227</v>
      </c>
      <c r="E393" s="8" t="s">
        <v>50</v>
      </c>
      <c r="F393" s="5" t="s">
        <v>194</v>
      </c>
      <c r="G393" s="5" t="s">
        <v>192</v>
      </c>
      <c r="H393" s="9" t="s">
        <v>236</v>
      </c>
      <c r="I393" s="9" t="s">
        <v>237</v>
      </c>
      <c r="J393" s="10" t="s">
        <v>238</v>
      </c>
      <c r="K393" s="17">
        <v>0</v>
      </c>
      <c r="L393" s="8" t="s">
        <v>239</v>
      </c>
      <c r="M393" s="6">
        <v>45107</v>
      </c>
      <c r="N393" s="6">
        <v>45107</v>
      </c>
      <c r="O393" s="7"/>
    </row>
    <row r="394" spans="1:15" ht="60" customHeight="1" x14ac:dyDescent="0.25">
      <c r="A394" s="8">
        <v>2023</v>
      </c>
      <c r="B394" s="6">
        <v>45017</v>
      </c>
      <c r="C394" s="6">
        <v>45107</v>
      </c>
      <c r="D394" s="7" t="s">
        <v>227</v>
      </c>
      <c r="E394" s="8" t="s">
        <v>246</v>
      </c>
      <c r="F394" s="5" t="s">
        <v>195</v>
      </c>
      <c r="G394" s="7" t="s">
        <v>66</v>
      </c>
      <c r="H394" s="9" t="s">
        <v>236</v>
      </c>
      <c r="I394" s="9" t="s">
        <v>237</v>
      </c>
      <c r="J394" s="10" t="s">
        <v>238</v>
      </c>
      <c r="K394" s="17">
        <v>0</v>
      </c>
      <c r="L394" s="8" t="s">
        <v>239</v>
      </c>
      <c r="M394" s="6">
        <v>45107</v>
      </c>
      <c r="N394" s="6">
        <v>45107</v>
      </c>
      <c r="O394" s="7"/>
    </row>
    <row r="395" spans="1:15" ht="60" customHeight="1" x14ac:dyDescent="0.25">
      <c r="A395" s="8">
        <v>2023</v>
      </c>
      <c r="B395" s="6">
        <v>45017</v>
      </c>
      <c r="C395" s="6">
        <v>45107</v>
      </c>
      <c r="D395" s="7" t="s">
        <v>227</v>
      </c>
      <c r="E395" s="8" t="s">
        <v>50</v>
      </c>
      <c r="F395" s="4" t="s">
        <v>68</v>
      </c>
      <c r="G395" s="7" t="s">
        <v>80</v>
      </c>
      <c r="H395" s="9" t="s">
        <v>236</v>
      </c>
      <c r="I395" s="9" t="s">
        <v>237</v>
      </c>
      <c r="J395" s="10" t="s">
        <v>238</v>
      </c>
      <c r="K395" s="15">
        <v>0</v>
      </c>
      <c r="L395" s="8" t="s">
        <v>239</v>
      </c>
      <c r="M395" s="6">
        <v>45107</v>
      </c>
      <c r="N395" s="6">
        <v>45107</v>
      </c>
      <c r="O395" s="8"/>
    </row>
    <row r="396" spans="1:15" ht="60" customHeight="1" x14ac:dyDescent="0.25">
      <c r="A396" s="8">
        <v>2023</v>
      </c>
      <c r="B396" s="6">
        <v>45017</v>
      </c>
      <c r="C396" s="6">
        <v>45107</v>
      </c>
      <c r="D396" s="7" t="s">
        <v>227</v>
      </c>
      <c r="E396" s="8" t="s">
        <v>50</v>
      </c>
      <c r="F396" s="4" t="s">
        <v>69</v>
      </c>
      <c r="G396" s="7" t="s">
        <v>80</v>
      </c>
      <c r="H396" s="9" t="s">
        <v>236</v>
      </c>
      <c r="I396" s="9" t="s">
        <v>237</v>
      </c>
      <c r="J396" s="10" t="s">
        <v>238</v>
      </c>
      <c r="K396" s="15">
        <v>0</v>
      </c>
      <c r="L396" s="8" t="s">
        <v>239</v>
      </c>
      <c r="M396" s="6">
        <v>45107</v>
      </c>
      <c r="N396" s="6">
        <v>45107</v>
      </c>
      <c r="O396" s="8"/>
    </row>
    <row r="397" spans="1:15" ht="60" customHeight="1" x14ac:dyDescent="0.25">
      <c r="A397" s="8">
        <v>2023</v>
      </c>
      <c r="B397" s="6">
        <v>45017</v>
      </c>
      <c r="C397" s="6">
        <v>45107</v>
      </c>
      <c r="D397" s="7" t="s">
        <v>227</v>
      </c>
      <c r="E397" s="8" t="s">
        <v>50</v>
      </c>
      <c r="F397" s="4" t="s">
        <v>70</v>
      </c>
      <c r="G397" s="7" t="s">
        <v>80</v>
      </c>
      <c r="H397" s="9" t="s">
        <v>236</v>
      </c>
      <c r="I397" s="9" t="s">
        <v>237</v>
      </c>
      <c r="J397" s="10" t="s">
        <v>238</v>
      </c>
      <c r="K397" s="15">
        <v>0</v>
      </c>
      <c r="L397" s="8" t="s">
        <v>239</v>
      </c>
      <c r="M397" s="6">
        <v>45107</v>
      </c>
      <c r="N397" s="6">
        <v>45107</v>
      </c>
      <c r="O397" s="8"/>
    </row>
    <row r="398" spans="1:15" ht="60" customHeight="1" x14ac:dyDescent="0.25">
      <c r="A398" s="8">
        <v>2023</v>
      </c>
      <c r="B398" s="6">
        <v>45017</v>
      </c>
      <c r="C398" s="6">
        <v>45107</v>
      </c>
      <c r="D398" s="7" t="s">
        <v>227</v>
      </c>
      <c r="E398" s="8" t="s">
        <v>50</v>
      </c>
      <c r="F398" s="4" t="s">
        <v>71</v>
      </c>
      <c r="G398" s="7" t="s">
        <v>81</v>
      </c>
      <c r="H398" s="9" t="s">
        <v>236</v>
      </c>
      <c r="I398" s="9" t="s">
        <v>237</v>
      </c>
      <c r="J398" s="10" t="s">
        <v>238</v>
      </c>
      <c r="K398" s="15">
        <v>0</v>
      </c>
      <c r="L398" s="8" t="s">
        <v>239</v>
      </c>
      <c r="M398" s="6">
        <v>45107</v>
      </c>
      <c r="N398" s="6">
        <v>45107</v>
      </c>
      <c r="O398" s="8"/>
    </row>
    <row r="399" spans="1:15" ht="60" customHeight="1" x14ac:dyDescent="0.25">
      <c r="A399" s="8">
        <v>2023</v>
      </c>
      <c r="B399" s="6">
        <v>45017</v>
      </c>
      <c r="C399" s="6">
        <v>45107</v>
      </c>
      <c r="D399" s="7" t="s">
        <v>227</v>
      </c>
      <c r="E399" s="8" t="s">
        <v>50</v>
      </c>
      <c r="F399" s="4" t="s">
        <v>72</v>
      </c>
      <c r="G399" s="7" t="s">
        <v>81</v>
      </c>
      <c r="H399" s="9" t="s">
        <v>236</v>
      </c>
      <c r="I399" s="9" t="s">
        <v>237</v>
      </c>
      <c r="J399" s="10" t="s">
        <v>238</v>
      </c>
      <c r="K399" s="15">
        <v>0</v>
      </c>
      <c r="L399" s="8" t="s">
        <v>239</v>
      </c>
      <c r="M399" s="6">
        <v>45107</v>
      </c>
      <c r="N399" s="6">
        <v>45107</v>
      </c>
      <c r="O399" s="8"/>
    </row>
    <row r="400" spans="1:15" ht="60" customHeight="1" x14ac:dyDescent="0.25">
      <c r="A400" s="8">
        <v>2023</v>
      </c>
      <c r="B400" s="6">
        <v>45017</v>
      </c>
      <c r="C400" s="6">
        <v>45107</v>
      </c>
      <c r="D400" s="7" t="s">
        <v>227</v>
      </c>
      <c r="E400" s="8" t="s">
        <v>50</v>
      </c>
      <c r="F400" s="4" t="s">
        <v>73</v>
      </c>
      <c r="G400" s="7" t="s">
        <v>81</v>
      </c>
      <c r="H400" s="9" t="s">
        <v>236</v>
      </c>
      <c r="I400" s="9" t="s">
        <v>237</v>
      </c>
      <c r="J400" s="10" t="s">
        <v>238</v>
      </c>
      <c r="K400" s="15">
        <v>0</v>
      </c>
      <c r="L400" s="8" t="s">
        <v>239</v>
      </c>
      <c r="M400" s="6">
        <v>45107</v>
      </c>
      <c r="N400" s="6">
        <v>45107</v>
      </c>
      <c r="O400" s="8"/>
    </row>
    <row r="401" spans="1:15" ht="60" customHeight="1" x14ac:dyDescent="0.25">
      <c r="A401" s="8">
        <v>2023</v>
      </c>
      <c r="B401" s="6">
        <v>45017</v>
      </c>
      <c r="C401" s="6">
        <v>45107</v>
      </c>
      <c r="D401" s="7" t="s">
        <v>227</v>
      </c>
      <c r="E401" s="8" t="s">
        <v>50</v>
      </c>
      <c r="F401" s="4" t="s">
        <v>74</v>
      </c>
      <c r="G401" s="7" t="s">
        <v>196</v>
      </c>
      <c r="H401" s="9" t="s">
        <v>236</v>
      </c>
      <c r="I401" s="9" t="s">
        <v>237</v>
      </c>
      <c r="J401" s="10" t="s">
        <v>238</v>
      </c>
      <c r="K401" s="15">
        <v>0</v>
      </c>
      <c r="L401" s="8" t="s">
        <v>239</v>
      </c>
      <c r="M401" s="6">
        <v>45107</v>
      </c>
      <c r="N401" s="6">
        <v>45107</v>
      </c>
      <c r="O401" s="8"/>
    </row>
    <row r="402" spans="1:15" ht="60" customHeight="1" x14ac:dyDescent="0.25">
      <c r="A402" s="8">
        <v>2023</v>
      </c>
      <c r="B402" s="6">
        <v>45017</v>
      </c>
      <c r="C402" s="6">
        <v>45107</v>
      </c>
      <c r="D402" s="7" t="s">
        <v>227</v>
      </c>
      <c r="E402" s="8" t="s">
        <v>50</v>
      </c>
      <c r="F402" s="4" t="s">
        <v>75</v>
      </c>
      <c r="G402" s="7" t="s">
        <v>196</v>
      </c>
      <c r="H402" s="9" t="s">
        <v>236</v>
      </c>
      <c r="I402" s="9" t="s">
        <v>237</v>
      </c>
      <c r="J402" s="10" t="s">
        <v>238</v>
      </c>
      <c r="K402" s="15">
        <v>0</v>
      </c>
      <c r="L402" s="8" t="s">
        <v>239</v>
      </c>
      <c r="M402" s="6">
        <v>45107</v>
      </c>
      <c r="N402" s="6">
        <v>45107</v>
      </c>
      <c r="O402" s="8"/>
    </row>
    <row r="403" spans="1:15" ht="60" customHeight="1" x14ac:dyDescent="0.25">
      <c r="A403" s="8">
        <v>2023</v>
      </c>
      <c r="B403" s="6">
        <v>45017</v>
      </c>
      <c r="C403" s="6">
        <v>45107</v>
      </c>
      <c r="D403" s="7" t="s">
        <v>227</v>
      </c>
      <c r="E403" s="8" t="s">
        <v>50</v>
      </c>
      <c r="F403" s="4" t="s">
        <v>76</v>
      </c>
      <c r="G403" s="7" t="s">
        <v>196</v>
      </c>
      <c r="H403" s="9" t="s">
        <v>236</v>
      </c>
      <c r="I403" s="9" t="s">
        <v>237</v>
      </c>
      <c r="J403" s="10" t="s">
        <v>238</v>
      </c>
      <c r="K403" s="15">
        <v>0</v>
      </c>
      <c r="L403" s="8" t="s">
        <v>239</v>
      </c>
      <c r="M403" s="6">
        <v>45107</v>
      </c>
      <c r="N403" s="6">
        <v>45107</v>
      </c>
      <c r="O403" s="8"/>
    </row>
    <row r="404" spans="1:15" ht="60" customHeight="1" x14ac:dyDescent="0.25">
      <c r="A404" s="8">
        <v>2023</v>
      </c>
      <c r="B404" s="6">
        <v>45017</v>
      </c>
      <c r="C404" s="6">
        <v>45107</v>
      </c>
      <c r="D404" s="7" t="s">
        <v>227</v>
      </c>
      <c r="E404" s="8" t="s">
        <v>50</v>
      </c>
      <c r="F404" s="4" t="s">
        <v>77</v>
      </c>
      <c r="G404" s="7" t="s">
        <v>83</v>
      </c>
      <c r="H404" s="9" t="s">
        <v>236</v>
      </c>
      <c r="I404" s="9" t="s">
        <v>237</v>
      </c>
      <c r="J404" s="10" t="s">
        <v>238</v>
      </c>
      <c r="K404" s="15">
        <v>0</v>
      </c>
      <c r="L404" s="8" t="s">
        <v>239</v>
      </c>
      <c r="M404" s="6">
        <v>45107</v>
      </c>
      <c r="N404" s="6">
        <v>45107</v>
      </c>
      <c r="O404" s="8"/>
    </row>
    <row r="405" spans="1:15" ht="60" customHeight="1" x14ac:dyDescent="0.25">
      <c r="A405" s="8">
        <v>2023</v>
      </c>
      <c r="B405" s="6">
        <v>45017</v>
      </c>
      <c r="C405" s="6">
        <v>45107</v>
      </c>
      <c r="D405" s="7" t="s">
        <v>227</v>
      </c>
      <c r="E405" s="8" t="s">
        <v>50</v>
      </c>
      <c r="F405" s="4" t="s">
        <v>78</v>
      </c>
      <c r="G405" s="7" t="s">
        <v>83</v>
      </c>
      <c r="H405" s="9" t="s">
        <v>236</v>
      </c>
      <c r="I405" s="9" t="s">
        <v>237</v>
      </c>
      <c r="J405" s="10" t="s">
        <v>238</v>
      </c>
      <c r="K405" s="15">
        <v>0</v>
      </c>
      <c r="L405" s="8" t="s">
        <v>239</v>
      </c>
      <c r="M405" s="6">
        <v>45107</v>
      </c>
      <c r="N405" s="6">
        <v>45107</v>
      </c>
      <c r="O405" s="8"/>
    </row>
    <row r="406" spans="1:15" ht="60" customHeight="1" x14ac:dyDescent="0.25">
      <c r="A406" s="8">
        <v>2023</v>
      </c>
      <c r="B406" s="6">
        <v>45017</v>
      </c>
      <c r="C406" s="6">
        <v>45107</v>
      </c>
      <c r="D406" s="7" t="s">
        <v>227</v>
      </c>
      <c r="E406" s="8" t="s">
        <v>50</v>
      </c>
      <c r="F406" s="4" t="s">
        <v>79</v>
      </c>
      <c r="G406" s="7" t="s">
        <v>83</v>
      </c>
      <c r="H406" s="9" t="s">
        <v>236</v>
      </c>
      <c r="I406" s="9" t="s">
        <v>237</v>
      </c>
      <c r="J406" s="10" t="s">
        <v>238</v>
      </c>
      <c r="K406" s="15">
        <v>0</v>
      </c>
      <c r="L406" s="8" t="s">
        <v>239</v>
      </c>
      <c r="M406" s="6">
        <v>45107</v>
      </c>
      <c r="N406" s="6">
        <v>45107</v>
      </c>
      <c r="O406" s="8"/>
    </row>
    <row r="407" spans="1:15" ht="60" customHeight="1" x14ac:dyDescent="0.25">
      <c r="A407" s="8">
        <v>2023</v>
      </c>
      <c r="B407" s="6">
        <v>45017</v>
      </c>
      <c r="C407" s="6">
        <v>45107</v>
      </c>
      <c r="D407" s="7" t="s">
        <v>227</v>
      </c>
      <c r="E407" s="8" t="s">
        <v>50</v>
      </c>
      <c r="F407" s="5" t="s">
        <v>197</v>
      </c>
      <c r="G407" s="5" t="s">
        <v>195</v>
      </c>
      <c r="H407" s="9" t="s">
        <v>236</v>
      </c>
      <c r="I407" s="9" t="s">
        <v>237</v>
      </c>
      <c r="J407" s="10" t="s">
        <v>238</v>
      </c>
      <c r="K407" s="17">
        <v>0</v>
      </c>
      <c r="L407" s="8" t="s">
        <v>239</v>
      </c>
      <c r="M407" s="6">
        <v>45107</v>
      </c>
      <c r="N407" s="6">
        <v>45107</v>
      </c>
      <c r="O407" s="7"/>
    </row>
    <row r="408" spans="1:15" ht="60" customHeight="1" x14ac:dyDescent="0.25">
      <c r="A408" s="8">
        <v>2023</v>
      </c>
      <c r="B408" s="6">
        <v>45017</v>
      </c>
      <c r="C408" s="6">
        <v>45107</v>
      </c>
      <c r="D408" s="7" t="s">
        <v>227</v>
      </c>
      <c r="E408" s="8" t="s">
        <v>50</v>
      </c>
      <c r="F408" s="5" t="s">
        <v>198</v>
      </c>
      <c r="G408" s="5" t="s">
        <v>195</v>
      </c>
      <c r="H408" s="9" t="s">
        <v>236</v>
      </c>
      <c r="I408" s="9" t="s">
        <v>237</v>
      </c>
      <c r="J408" s="10" t="s">
        <v>238</v>
      </c>
      <c r="K408" s="17">
        <v>0</v>
      </c>
      <c r="L408" s="8" t="s">
        <v>239</v>
      </c>
      <c r="M408" s="6">
        <v>45107</v>
      </c>
      <c r="N408" s="6">
        <v>45107</v>
      </c>
      <c r="O408" s="7"/>
    </row>
    <row r="409" spans="1:15" ht="60" customHeight="1" x14ac:dyDescent="0.25">
      <c r="A409" s="8">
        <v>2023</v>
      </c>
      <c r="B409" s="6">
        <v>45017</v>
      </c>
      <c r="C409" s="6">
        <v>45107</v>
      </c>
      <c r="D409" s="7" t="s">
        <v>227</v>
      </c>
      <c r="E409" s="8" t="s">
        <v>50</v>
      </c>
      <c r="F409" s="5" t="s">
        <v>199</v>
      </c>
      <c r="G409" s="5" t="s">
        <v>195</v>
      </c>
      <c r="H409" s="9" t="s">
        <v>236</v>
      </c>
      <c r="I409" s="9" t="s">
        <v>237</v>
      </c>
      <c r="J409" s="10" t="s">
        <v>238</v>
      </c>
      <c r="K409" s="17">
        <v>0</v>
      </c>
      <c r="L409" s="8" t="s">
        <v>239</v>
      </c>
      <c r="M409" s="6">
        <v>45107</v>
      </c>
      <c r="N409" s="6">
        <v>45107</v>
      </c>
      <c r="O409" s="7"/>
    </row>
    <row r="410" spans="1:15" ht="60" customHeight="1" x14ac:dyDescent="0.25">
      <c r="A410" s="8">
        <v>2023</v>
      </c>
      <c r="B410" s="6">
        <v>45017</v>
      </c>
      <c r="C410" s="6">
        <v>45107</v>
      </c>
      <c r="D410" s="7" t="s">
        <v>227</v>
      </c>
      <c r="E410" s="8" t="s">
        <v>50</v>
      </c>
      <c r="F410" s="5" t="s">
        <v>200</v>
      </c>
      <c r="G410" s="5" t="s">
        <v>195</v>
      </c>
      <c r="H410" s="9" t="s">
        <v>236</v>
      </c>
      <c r="I410" s="9" t="s">
        <v>237</v>
      </c>
      <c r="J410" s="10" t="s">
        <v>238</v>
      </c>
      <c r="K410" s="17">
        <v>0</v>
      </c>
      <c r="L410" s="8" t="s">
        <v>239</v>
      </c>
      <c r="M410" s="6">
        <v>45107</v>
      </c>
      <c r="N410" s="6">
        <v>45107</v>
      </c>
      <c r="O410" s="7"/>
    </row>
    <row r="411" spans="1:15" ht="60" customHeight="1" x14ac:dyDescent="0.25">
      <c r="A411" s="8">
        <v>2023</v>
      </c>
      <c r="B411" s="6">
        <v>45017</v>
      </c>
      <c r="C411" s="6">
        <v>45107</v>
      </c>
      <c r="D411" s="7" t="s">
        <v>227</v>
      </c>
      <c r="E411" s="8" t="s">
        <v>242</v>
      </c>
      <c r="F411" s="4" t="s">
        <v>80</v>
      </c>
      <c r="G411" s="5" t="s">
        <v>195</v>
      </c>
      <c r="H411" s="9" t="s">
        <v>236</v>
      </c>
      <c r="I411" s="9" t="s">
        <v>237</v>
      </c>
      <c r="J411" s="10" t="s">
        <v>238</v>
      </c>
      <c r="K411" s="15">
        <v>0</v>
      </c>
      <c r="L411" s="8" t="s">
        <v>239</v>
      </c>
      <c r="M411" s="6">
        <v>45107</v>
      </c>
      <c r="N411" s="6">
        <v>45107</v>
      </c>
      <c r="O411" s="8"/>
    </row>
    <row r="412" spans="1:15" ht="60" customHeight="1" x14ac:dyDescent="0.25">
      <c r="A412" s="8">
        <v>2023</v>
      </c>
      <c r="B412" s="6">
        <v>45017</v>
      </c>
      <c r="C412" s="6">
        <v>45107</v>
      </c>
      <c r="D412" s="7" t="s">
        <v>227</v>
      </c>
      <c r="E412" s="8" t="s">
        <v>242</v>
      </c>
      <c r="F412" s="4" t="s">
        <v>81</v>
      </c>
      <c r="G412" s="5" t="s">
        <v>195</v>
      </c>
      <c r="H412" s="9" t="s">
        <v>236</v>
      </c>
      <c r="I412" s="9" t="s">
        <v>237</v>
      </c>
      <c r="J412" s="10" t="s">
        <v>238</v>
      </c>
      <c r="K412" s="15">
        <v>0</v>
      </c>
      <c r="L412" s="8" t="s">
        <v>239</v>
      </c>
      <c r="M412" s="6">
        <v>45107</v>
      </c>
      <c r="N412" s="6">
        <v>45107</v>
      </c>
      <c r="O412" s="8"/>
    </row>
    <row r="413" spans="1:15" ht="60" customHeight="1" x14ac:dyDescent="0.25">
      <c r="A413" s="8">
        <v>2023</v>
      </c>
      <c r="B413" s="6">
        <v>45017</v>
      </c>
      <c r="C413" s="6">
        <v>45107</v>
      </c>
      <c r="D413" s="7" t="s">
        <v>227</v>
      </c>
      <c r="E413" s="8" t="s">
        <v>242</v>
      </c>
      <c r="F413" s="4" t="s">
        <v>82</v>
      </c>
      <c r="G413" s="5" t="s">
        <v>195</v>
      </c>
      <c r="H413" s="9" t="s">
        <v>236</v>
      </c>
      <c r="I413" s="9" t="s">
        <v>237</v>
      </c>
      <c r="J413" s="10" t="s">
        <v>238</v>
      </c>
      <c r="K413" s="15">
        <v>0</v>
      </c>
      <c r="L413" s="8" t="s">
        <v>239</v>
      </c>
      <c r="M413" s="6">
        <v>45107</v>
      </c>
      <c r="N413" s="6">
        <v>45107</v>
      </c>
      <c r="O413" s="8"/>
    </row>
    <row r="414" spans="1:15" ht="60" customHeight="1" x14ac:dyDescent="0.25">
      <c r="A414" s="8">
        <v>2023</v>
      </c>
      <c r="B414" s="6">
        <v>45017</v>
      </c>
      <c r="C414" s="6">
        <v>45107</v>
      </c>
      <c r="D414" s="7" t="s">
        <v>227</v>
      </c>
      <c r="E414" s="8" t="s">
        <v>242</v>
      </c>
      <c r="F414" s="4" t="s">
        <v>83</v>
      </c>
      <c r="G414" s="5" t="s">
        <v>195</v>
      </c>
      <c r="H414" s="9" t="s">
        <v>236</v>
      </c>
      <c r="I414" s="9" t="s">
        <v>237</v>
      </c>
      <c r="J414" s="10" t="s">
        <v>238</v>
      </c>
      <c r="K414" s="16">
        <v>118</v>
      </c>
      <c r="L414" s="8" t="s">
        <v>239</v>
      </c>
      <c r="M414" s="6">
        <v>45107</v>
      </c>
      <c r="N414" s="6">
        <v>45107</v>
      </c>
      <c r="O414" s="8"/>
    </row>
    <row r="415" spans="1:15" ht="60" customHeight="1" x14ac:dyDescent="0.25">
      <c r="A415" s="8">
        <v>2023</v>
      </c>
      <c r="B415" s="6">
        <v>45017</v>
      </c>
      <c r="C415" s="6">
        <v>45107</v>
      </c>
      <c r="D415" s="7" t="s">
        <v>227</v>
      </c>
      <c r="E415" s="8" t="s">
        <v>247</v>
      </c>
      <c r="F415" s="4" t="s">
        <v>84</v>
      </c>
      <c r="G415" s="7" t="s">
        <v>66</v>
      </c>
      <c r="H415" s="9" t="s">
        <v>236</v>
      </c>
      <c r="I415" s="9" t="s">
        <v>237</v>
      </c>
      <c r="J415" s="10" t="s">
        <v>238</v>
      </c>
      <c r="K415" s="16">
        <v>3</v>
      </c>
      <c r="L415" s="8" t="s">
        <v>239</v>
      </c>
      <c r="M415" s="6">
        <v>45107</v>
      </c>
      <c r="N415" s="6">
        <v>45107</v>
      </c>
      <c r="O415" s="8"/>
    </row>
    <row r="416" spans="1:15" ht="60" customHeight="1" x14ac:dyDescent="0.25">
      <c r="A416" s="8">
        <v>2023</v>
      </c>
      <c r="B416" s="6">
        <v>45017</v>
      </c>
      <c r="C416" s="6">
        <v>45107</v>
      </c>
      <c r="D416" s="7" t="s">
        <v>227</v>
      </c>
      <c r="E416" s="8" t="s">
        <v>242</v>
      </c>
      <c r="F416" s="5" t="s">
        <v>201</v>
      </c>
      <c r="G416" s="7" t="s">
        <v>84</v>
      </c>
      <c r="H416" s="9" t="s">
        <v>236</v>
      </c>
      <c r="I416" s="9" t="s">
        <v>237</v>
      </c>
      <c r="J416" s="10" t="s">
        <v>238</v>
      </c>
      <c r="K416" s="17">
        <v>0</v>
      </c>
      <c r="L416" s="8" t="s">
        <v>239</v>
      </c>
      <c r="M416" s="6">
        <v>45107</v>
      </c>
      <c r="N416" s="6">
        <v>45107</v>
      </c>
      <c r="O416" s="7"/>
    </row>
    <row r="417" spans="1:15" ht="60" customHeight="1" x14ac:dyDescent="0.25">
      <c r="A417" s="8">
        <v>2023</v>
      </c>
      <c r="B417" s="6">
        <v>45017</v>
      </c>
      <c r="C417" s="6">
        <v>45107</v>
      </c>
      <c r="D417" s="7" t="s">
        <v>227</v>
      </c>
      <c r="E417" s="8" t="s">
        <v>50</v>
      </c>
      <c r="F417" s="5" t="s">
        <v>202</v>
      </c>
      <c r="G417" s="5" t="s">
        <v>201</v>
      </c>
      <c r="H417" s="9" t="s">
        <v>236</v>
      </c>
      <c r="I417" s="9" t="s">
        <v>237</v>
      </c>
      <c r="J417" s="10" t="s">
        <v>238</v>
      </c>
      <c r="K417" s="17">
        <v>0</v>
      </c>
      <c r="L417" s="8" t="s">
        <v>239</v>
      </c>
      <c r="M417" s="6">
        <v>45107</v>
      </c>
      <c r="N417" s="6">
        <v>45107</v>
      </c>
      <c r="O417" s="7"/>
    </row>
    <row r="418" spans="1:15" ht="60" customHeight="1" x14ac:dyDescent="0.25">
      <c r="A418" s="8">
        <v>2023</v>
      </c>
      <c r="B418" s="6">
        <v>45017</v>
      </c>
      <c r="C418" s="6">
        <v>45107</v>
      </c>
      <c r="D418" s="7" t="s">
        <v>227</v>
      </c>
      <c r="E418" s="8" t="s">
        <v>50</v>
      </c>
      <c r="F418" s="4" t="s">
        <v>85</v>
      </c>
      <c r="G418" s="7" t="s">
        <v>203</v>
      </c>
      <c r="H418" s="9" t="s">
        <v>236</v>
      </c>
      <c r="I418" s="9" t="s">
        <v>237</v>
      </c>
      <c r="J418" s="10" t="s">
        <v>238</v>
      </c>
      <c r="K418" s="15">
        <v>0</v>
      </c>
      <c r="L418" s="8" t="s">
        <v>239</v>
      </c>
      <c r="M418" s="6">
        <v>45107</v>
      </c>
      <c r="N418" s="6">
        <v>45107</v>
      </c>
      <c r="O418" s="8"/>
    </row>
    <row r="419" spans="1:15" ht="60" customHeight="1" x14ac:dyDescent="0.25">
      <c r="A419" s="8">
        <v>2023</v>
      </c>
      <c r="B419" s="6">
        <v>45017</v>
      </c>
      <c r="C419" s="6">
        <v>45107</v>
      </c>
      <c r="D419" s="7" t="s">
        <v>227</v>
      </c>
      <c r="E419" s="8" t="s">
        <v>50</v>
      </c>
      <c r="F419" s="4" t="s">
        <v>86</v>
      </c>
      <c r="G419" s="7" t="s">
        <v>204</v>
      </c>
      <c r="H419" s="9" t="s">
        <v>236</v>
      </c>
      <c r="I419" s="9" t="s">
        <v>237</v>
      </c>
      <c r="J419" s="10" t="s">
        <v>238</v>
      </c>
      <c r="K419" s="15">
        <v>0</v>
      </c>
      <c r="L419" s="8" t="s">
        <v>239</v>
      </c>
      <c r="M419" s="6">
        <v>45107</v>
      </c>
      <c r="N419" s="6">
        <v>45107</v>
      </c>
      <c r="O419" s="8"/>
    </row>
    <row r="420" spans="1:15" ht="60" customHeight="1" x14ac:dyDescent="0.25">
      <c r="A420" s="8">
        <v>2023</v>
      </c>
      <c r="B420" s="6">
        <v>45017</v>
      </c>
      <c r="C420" s="6">
        <v>45107</v>
      </c>
      <c r="D420" s="7" t="s">
        <v>227</v>
      </c>
      <c r="E420" s="8" t="s">
        <v>242</v>
      </c>
      <c r="F420" s="5" t="s">
        <v>204</v>
      </c>
      <c r="G420" s="7" t="s">
        <v>84</v>
      </c>
      <c r="H420" s="9" t="s">
        <v>236</v>
      </c>
      <c r="I420" s="9" t="s">
        <v>237</v>
      </c>
      <c r="J420" s="10" t="s">
        <v>238</v>
      </c>
      <c r="K420" s="17">
        <v>0</v>
      </c>
      <c r="L420" s="8" t="s">
        <v>239</v>
      </c>
      <c r="M420" s="6">
        <v>45107</v>
      </c>
      <c r="N420" s="6">
        <v>45107</v>
      </c>
      <c r="O420" s="7"/>
    </row>
    <row r="421" spans="1:15" ht="60" customHeight="1" x14ac:dyDescent="0.25">
      <c r="A421" s="8">
        <v>2023</v>
      </c>
      <c r="B421" s="6">
        <v>45017</v>
      </c>
      <c r="C421" s="6">
        <v>45107</v>
      </c>
      <c r="D421" s="7" t="s">
        <v>227</v>
      </c>
      <c r="E421" s="8" t="s">
        <v>50</v>
      </c>
      <c r="F421" s="4" t="s">
        <v>87</v>
      </c>
      <c r="G421" s="7" t="s">
        <v>204</v>
      </c>
      <c r="H421" s="9" t="s">
        <v>236</v>
      </c>
      <c r="I421" s="9" t="s">
        <v>237</v>
      </c>
      <c r="J421" s="10" t="s">
        <v>238</v>
      </c>
      <c r="K421" s="15">
        <v>0</v>
      </c>
      <c r="L421" s="8" t="s">
        <v>239</v>
      </c>
      <c r="M421" s="6">
        <v>45107</v>
      </c>
      <c r="N421" s="6">
        <v>45107</v>
      </c>
      <c r="O421" s="8"/>
    </row>
    <row r="422" spans="1:15" ht="60" customHeight="1" x14ac:dyDescent="0.25">
      <c r="A422" s="8">
        <v>2023</v>
      </c>
      <c r="B422" s="6">
        <v>45017</v>
      </c>
      <c r="C422" s="6">
        <v>45107</v>
      </c>
      <c r="D422" s="7" t="s">
        <v>227</v>
      </c>
      <c r="E422" s="8" t="s">
        <v>50</v>
      </c>
      <c r="F422" s="5" t="s">
        <v>205</v>
      </c>
      <c r="G422" s="5" t="s">
        <v>204</v>
      </c>
      <c r="H422" s="9" t="s">
        <v>236</v>
      </c>
      <c r="I422" s="9" t="s">
        <v>237</v>
      </c>
      <c r="J422" s="10" t="s">
        <v>238</v>
      </c>
      <c r="K422" s="17">
        <v>0</v>
      </c>
      <c r="L422" s="8" t="s">
        <v>239</v>
      </c>
      <c r="M422" s="6">
        <v>45107</v>
      </c>
      <c r="N422" s="6">
        <v>45107</v>
      </c>
      <c r="O422" s="7"/>
    </row>
    <row r="423" spans="1:15" ht="60" customHeight="1" x14ac:dyDescent="0.25">
      <c r="A423" s="8">
        <v>2023</v>
      </c>
      <c r="B423" s="6">
        <v>45017</v>
      </c>
      <c r="C423" s="6">
        <v>45107</v>
      </c>
      <c r="D423" s="7" t="s">
        <v>227</v>
      </c>
      <c r="E423" s="8" t="s">
        <v>50</v>
      </c>
      <c r="F423" s="5" t="s">
        <v>206</v>
      </c>
      <c r="G423" s="5" t="s">
        <v>201</v>
      </c>
      <c r="H423" s="9" t="s">
        <v>236</v>
      </c>
      <c r="I423" s="9" t="s">
        <v>237</v>
      </c>
      <c r="J423" s="10" t="s">
        <v>238</v>
      </c>
      <c r="K423" s="17">
        <v>0</v>
      </c>
      <c r="L423" s="8" t="s">
        <v>239</v>
      </c>
      <c r="M423" s="6">
        <v>45107</v>
      </c>
      <c r="N423" s="6">
        <v>45107</v>
      </c>
      <c r="O423" s="7"/>
    </row>
    <row r="424" spans="1:15" ht="60" customHeight="1" x14ac:dyDescent="0.25">
      <c r="A424" s="8">
        <v>2023</v>
      </c>
      <c r="B424" s="6">
        <v>45017</v>
      </c>
      <c r="C424" s="6">
        <v>45107</v>
      </c>
      <c r="D424" s="7" t="s">
        <v>227</v>
      </c>
      <c r="E424" s="8" t="s">
        <v>50</v>
      </c>
      <c r="F424" s="5" t="s">
        <v>207</v>
      </c>
      <c r="G424" s="5" t="s">
        <v>201</v>
      </c>
      <c r="H424" s="9" t="s">
        <v>236</v>
      </c>
      <c r="I424" s="9" t="s">
        <v>237</v>
      </c>
      <c r="J424" s="10" t="s">
        <v>238</v>
      </c>
      <c r="K424" s="17">
        <v>0</v>
      </c>
      <c r="L424" s="8" t="s">
        <v>239</v>
      </c>
      <c r="M424" s="6">
        <v>45107</v>
      </c>
      <c r="N424" s="6">
        <v>45107</v>
      </c>
      <c r="O424" s="7"/>
    </row>
    <row r="425" spans="1:15" ht="60" customHeight="1" x14ac:dyDescent="0.25">
      <c r="A425" s="8">
        <v>2023</v>
      </c>
      <c r="B425" s="6">
        <v>45017</v>
      </c>
      <c r="C425" s="6">
        <v>45107</v>
      </c>
      <c r="D425" s="7" t="s">
        <v>227</v>
      </c>
      <c r="E425" s="8" t="s">
        <v>50</v>
      </c>
      <c r="F425" s="4" t="s">
        <v>88</v>
      </c>
      <c r="G425" s="7" t="s">
        <v>84</v>
      </c>
      <c r="H425" s="9" t="s">
        <v>236</v>
      </c>
      <c r="I425" s="9" t="s">
        <v>237</v>
      </c>
      <c r="J425" s="10" t="s">
        <v>238</v>
      </c>
      <c r="K425" s="15">
        <v>0</v>
      </c>
      <c r="L425" s="8" t="s">
        <v>239</v>
      </c>
      <c r="M425" s="6">
        <v>45107</v>
      </c>
      <c r="N425" s="6">
        <v>45107</v>
      </c>
      <c r="O425" s="8"/>
    </row>
    <row r="426" spans="1:15" ht="60" customHeight="1" x14ac:dyDescent="0.25">
      <c r="A426" s="8">
        <v>2023</v>
      </c>
      <c r="B426" s="6">
        <v>45017</v>
      </c>
      <c r="C426" s="6">
        <v>45107</v>
      </c>
      <c r="D426" s="7" t="s">
        <v>227</v>
      </c>
      <c r="E426" s="8" t="s">
        <v>246</v>
      </c>
      <c r="F426" s="4" t="s">
        <v>89</v>
      </c>
      <c r="G426" s="7" t="s">
        <v>66</v>
      </c>
      <c r="H426" s="9" t="s">
        <v>236</v>
      </c>
      <c r="I426" s="9" t="s">
        <v>237</v>
      </c>
      <c r="J426" s="10" t="s">
        <v>238</v>
      </c>
      <c r="K426" s="16">
        <v>4</v>
      </c>
      <c r="L426" s="8" t="s">
        <v>239</v>
      </c>
      <c r="M426" s="6">
        <v>45107</v>
      </c>
      <c r="N426" s="6">
        <v>45107</v>
      </c>
      <c r="O426" s="8"/>
    </row>
    <row r="427" spans="1:15" ht="60" customHeight="1" x14ac:dyDescent="0.25">
      <c r="A427" s="8">
        <v>2023</v>
      </c>
      <c r="B427" s="6">
        <v>45017</v>
      </c>
      <c r="C427" s="6">
        <v>45107</v>
      </c>
      <c r="D427" s="7" t="s">
        <v>227</v>
      </c>
      <c r="E427" s="8" t="s">
        <v>242</v>
      </c>
      <c r="F427" s="4" t="s">
        <v>90</v>
      </c>
      <c r="G427" s="7" t="s">
        <v>89</v>
      </c>
      <c r="H427" s="9" t="s">
        <v>236</v>
      </c>
      <c r="I427" s="9" t="s">
        <v>237</v>
      </c>
      <c r="J427" s="10" t="s">
        <v>238</v>
      </c>
      <c r="K427" s="15">
        <v>0</v>
      </c>
      <c r="L427" s="8" t="s">
        <v>239</v>
      </c>
      <c r="M427" s="6">
        <v>45107</v>
      </c>
      <c r="N427" s="6">
        <v>45107</v>
      </c>
      <c r="O427" s="8"/>
    </row>
    <row r="428" spans="1:15" ht="60" customHeight="1" x14ac:dyDescent="0.25">
      <c r="A428" s="8">
        <v>2023</v>
      </c>
      <c r="B428" s="6">
        <v>45017</v>
      </c>
      <c r="C428" s="6">
        <v>45107</v>
      </c>
      <c r="D428" s="7" t="s">
        <v>227</v>
      </c>
      <c r="E428" s="8" t="s">
        <v>50</v>
      </c>
      <c r="F428" s="4" t="s">
        <v>91</v>
      </c>
      <c r="G428" s="7" t="s">
        <v>90</v>
      </c>
      <c r="H428" s="9" t="s">
        <v>236</v>
      </c>
      <c r="I428" s="9" t="s">
        <v>237</v>
      </c>
      <c r="J428" s="10" t="s">
        <v>238</v>
      </c>
      <c r="K428" s="15">
        <v>0</v>
      </c>
      <c r="L428" s="8" t="s">
        <v>239</v>
      </c>
      <c r="M428" s="6">
        <v>45107</v>
      </c>
      <c r="N428" s="6">
        <v>45107</v>
      </c>
      <c r="O428" s="8"/>
    </row>
    <row r="429" spans="1:15" ht="60" customHeight="1" x14ac:dyDescent="0.25">
      <c r="A429" s="8">
        <v>2023</v>
      </c>
      <c r="B429" s="6">
        <v>45017</v>
      </c>
      <c r="C429" s="6">
        <v>45107</v>
      </c>
      <c r="D429" s="7" t="s">
        <v>227</v>
      </c>
      <c r="E429" s="8" t="s">
        <v>50</v>
      </c>
      <c r="F429" s="5" t="s">
        <v>208</v>
      </c>
      <c r="G429" s="7" t="s">
        <v>89</v>
      </c>
      <c r="H429" s="9" t="s">
        <v>236</v>
      </c>
      <c r="I429" s="9" t="s">
        <v>237</v>
      </c>
      <c r="J429" s="10" t="s">
        <v>238</v>
      </c>
      <c r="K429" s="17">
        <v>0</v>
      </c>
      <c r="L429" s="8" t="s">
        <v>239</v>
      </c>
      <c r="M429" s="6">
        <v>45107</v>
      </c>
      <c r="N429" s="6">
        <v>45107</v>
      </c>
      <c r="O429" s="7"/>
    </row>
    <row r="430" spans="1:15" ht="60" customHeight="1" x14ac:dyDescent="0.25">
      <c r="A430" s="8">
        <v>2023</v>
      </c>
      <c r="B430" s="6">
        <v>45017</v>
      </c>
      <c r="C430" s="6">
        <v>45107</v>
      </c>
      <c r="D430" s="7" t="s">
        <v>227</v>
      </c>
      <c r="E430" s="8" t="s">
        <v>50</v>
      </c>
      <c r="F430" s="4" t="s">
        <v>92</v>
      </c>
      <c r="G430" s="7" t="s">
        <v>90</v>
      </c>
      <c r="H430" s="9" t="s">
        <v>236</v>
      </c>
      <c r="I430" s="9" t="s">
        <v>237</v>
      </c>
      <c r="J430" s="10" t="s">
        <v>238</v>
      </c>
      <c r="K430" s="15">
        <v>0</v>
      </c>
      <c r="L430" s="8" t="s">
        <v>239</v>
      </c>
      <c r="M430" s="6">
        <v>45107</v>
      </c>
      <c r="N430" s="6">
        <v>45107</v>
      </c>
      <c r="O430" s="8"/>
    </row>
    <row r="431" spans="1:15" ht="60" customHeight="1" x14ac:dyDescent="0.25">
      <c r="A431" s="8">
        <v>2023</v>
      </c>
      <c r="B431" s="6">
        <v>45017</v>
      </c>
      <c r="C431" s="6">
        <v>45107</v>
      </c>
      <c r="D431" s="7" t="s">
        <v>227</v>
      </c>
      <c r="E431" s="8" t="s">
        <v>50</v>
      </c>
      <c r="F431" s="4" t="s">
        <v>93</v>
      </c>
      <c r="G431" s="7" t="s">
        <v>90</v>
      </c>
      <c r="H431" s="9" t="s">
        <v>236</v>
      </c>
      <c r="I431" s="9" t="s">
        <v>237</v>
      </c>
      <c r="J431" s="10" t="s">
        <v>238</v>
      </c>
      <c r="K431" s="15">
        <v>0</v>
      </c>
      <c r="L431" s="8" t="s">
        <v>239</v>
      </c>
      <c r="M431" s="6">
        <v>45107</v>
      </c>
      <c r="N431" s="6">
        <v>45107</v>
      </c>
      <c r="O431" s="8"/>
    </row>
    <row r="432" spans="1:15" ht="60" customHeight="1" x14ac:dyDescent="0.25">
      <c r="A432" s="8">
        <v>2023</v>
      </c>
      <c r="B432" s="6">
        <v>45017</v>
      </c>
      <c r="C432" s="6">
        <v>45107</v>
      </c>
      <c r="D432" s="7" t="s">
        <v>227</v>
      </c>
      <c r="E432" s="8" t="s">
        <v>242</v>
      </c>
      <c r="F432" s="4" t="s">
        <v>94</v>
      </c>
      <c r="G432" s="7" t="s">
        <v>89</v>
      </c>
      <c r="H432" s="9" t="s">
        <v>236</v>
      </c>
      <c r="I432" s="9" t="s">
        <v>237</v>
      </c>
      <c r="J432" s="10" t="s">
        <v>238</v>
      </c>
      <c r="K432" s="15">
        <v>0</v>
      </c>
      <c r="L432" s="8" t="s">
        <v>239</v>
      </c>
      <c r="M432" s="6">
        <v>45107</v>
      </c>
      <c r="N432" s="6">
        <v>45107</v>
      </c>
      <c r="O432" s="8"/>
    </row>
    <row r="433" spans="1:15" ht="60" customHeight="1" x14ac:dyDescent="0.25">
      <c r="A433" s="8">
        <v>2023</v>
      </c>
      <c r="B433" s="6">
        <v>45017</v>
      </c>
      <c r="C433" s="6">
        <v>45107</v>
      </c>
      <c r="D433" s="7" t="s">
        <v>227</v>
      </c>
      <c r="E433" s="8" t="s">
        <v>50</v>
      </c>
      <c r="F433" s="5" t="s">
        <v>209</v>
      </c>
      <c r="G433" s="7" t="s">
        <v>94</v>
      </c>
      <c r="H433" s="9" t="s">
        <v>236</v>
      </c>
      <c r="I433" s="9" t="s">
        <v>237</v>
      </c>
      <c r="J433" s="10" t="s">
        <v>238</v>
      </c>
      <c r="K433" s="17">
        <v>0</v>
      </c>
      <c r="L433" s="8" t="s">
        <v>239</v>
      </c>
      <c r="M433" s="6">
        <v>45107</v>
      </c>
      <c r="N433" s="6">
        <v>45107</v>
      </c>
      <c r="O433" s="7"/>
    </row>
    <row r="434" spans="1:15" ht="60" customHeight="1" x14ac:dyDescent="0.25">
      <c r="A434" s="8">
        <v>2023</v>
      </c>
      <c r="B434" s="6">
        <v>45017</v>
      </c>
      <c r="C434" s="6">
        <v>45107</v>
      </c>
      <c r="D434" s="7" t="s">
        <v>227</v>
      </c>
      <c r="E434" s="8" t="s">
        <v>50</v>
      </c>
      <c r="F434" s="5" t="s">
        <v>210</v>
      </c>
      <c r="G434" s="7" t="s">
        <v>94</v>
      </c>
      <c r="H434" s="9" t="s">
        <v>236</v>
      </c>
      <c r="I434" s="9" t="s">
        <v>237</v>
      </c>
      <c r="J434" s="10" t="s">
        <v>238</v>
      </c>
      <c r="K434" s="17">
        <v>0</v>
      </c>
      <c r="L434" s="8" t="s">
        <v>239</v>
      </c>
      <c r="M434" s="6">
        <v>45107</v>
      </c>
      <c r="N434" s="6">
        <v>45107</v>
      </c>
      <c r="O434" s="7"/>
    </row>
    <row r="435" spans="1:15" ht="60" customHeight="1" x14ac:dyDescent="0.25">
      <c r="A435" s="8">
        <v>2023</v>
      </c>
      <c r="B435" s="6">
        <v>45017</v>
      </c>
      <c r="C435" s="6">
        <v>45107</v>
      </c>
      <c r="D435" s="7" t="s">
        <v>227</v>
      </c>
      <c r="E435" s="8" t="s">
        <v>50</v>
      </c>
      <c r="F435" s="5" t="s">
        <v>211</v>
      </c>
      <c r="G435" s="7" t="s">
        <v>94</v>
      </c>
      <c r="H435" s="9" t="s">
        <v>236</v>
      </c>
      <c r="I435" s="9" t="s">
        <v>237</v>
      </c>
      <c r="J435" s="10" t="s">
        <v>238</v>
      </c>
      <c r="K435" s="17">
        <v>0</v>
      </c>
      <c r="L435" s="8" t="s">
        <v>239</v>
      </c>
      <c r="M435" s="6">
        <v>45107</v>
      </c>
      <c r="N435" s="6">
        <v>45107</v>
      </c>
      <c r="O435" s="7"/>
    </row>
    <row r="436" spans="1:15" ht="60" customHeight="1" x14ac:dyDescent="0.25">
      <c r="A436" s="8">
        <v>2023</v>
      </c>
      <c r="B436" s="6">
        <v>45017</v>
      </c>
      <c r="C436" s="6">
        <v>45107</v>
      </c>
      <c r="D436" s="7" t="s">
        <v>227</v>
      </c>
      <c r="E436" s="8" t="s">
        <v>50</v>
      </c>
      <c r="F436" s="5" t="s">
        <v>212</v>
      </c>
      <c r="G436" s="7" t="s">
        <v>89</v>
      </c>
      <c r="H436" s="9" t="s">
        <v>236</v>
      </c>
      <c r="I436" s="9" t="s">
        <v>237</v>
      </c>
      <c r="J436" s="10" t="s">
        <v>238</v>
      </c>
      <c r="K436" s="17">
        <v>0</v>
      </c>
      <c r="L436" s="8" t="s">
        <v>239</v>
      </c>
      <c r="M436" s="6">
        <v>45107</v>
      </c>
      <c r="N436" s="6">
        <v>45107</v>
      </c>
      <c r="O436" s="7"/>
    </row>
    <row r="437" spans="1:15" ht="60" customHeight="1" x14ac:dyDescent="0.25">
      <c r="A437" s="8">
        <v>2023</v>
      </c>
      <c r="B437" s="6">
        <v>45017</v>
      </c>
      <c r="C437" s="6">
        <v>45107</v>
      </c>
      <c r="D437" s="7" t="s">
        <v>228</v>
      </c>
      <c r="E437" s="8" t="s">
        <v>241</v>
      </c>
      <c r="F437" s="4" t="s">
        <v>95</v>
      </c>
      <c r="G437" s="7" t="s">
        <v>41</v>
      </c>
      <c r="H437" s="9" t="s">
        <v>236</v>
      </c>
      <c r="I437" s="9" t="s">
        <v>237</v>
      </c>
      <c r="J437" s="10" t="s">
        <v>238</v>
      </c>
      <c r="K437" s="15">
        <v>0</v>
      </c>
      <c r="L437" s="8" t="s">
        <v>239</v>
      </c>
      <c r="M437" s="6">
        <v>45107</v>
      </c>
      <c r="N437" s="6">
        <v>45107</v>
      </c>
      <c r="O437" s="8"/>
    </row>
    <row r="438" spans="1:15" ht="60" customHeight="1" x14ac:dyDescent="0.25">
      <c r="A438" s="8">
        <v>2023</v>
      </c>
      <c r="B438" s="6">
        <v>45017</v>
      </c>
      <c r="C438" s="6">
        <v>45107</v>
      </c>
      <c r="D438" s="7" t="s">
        <v>228</v>
      </c>
      <c r="E438" s="8" t="s">
        <v>244</v>
      </c>
      <c r="F438" s="4" t="s">
        <v>96</v>
      </c>
      <c r="G438" s="7" t="s">
        <v>95</v>
      </c>
      <c r="H438" s="9" t="s">
        <v>236</v>
      </c>
      <c r="I438" s="9" t="s">
        <v>237</v>
      </c>
      <c r="J438" s="10" t="s">
        <v>238</v>
      </c>
      <c r="K438" s="16">
        <v>5</v>
      </c>
      <c r="L438" s="8" t="s">
        <v>239</v>
      </c>
      <c r="M438" s="6">
        <v>45107</v>
      </c>
      <c r="N438" s="6">
        <v>45107</v>
      </c>
      <c r="O438" s="8"/>
    </row>
    <row r="439" spans="1:15" ht="60" customHeight="1" x14ac:dyDescent="0.25">
      <c r="A439" s="8">
        <v>2023</v>
      </c>
      <c r="B439" s="6">
        <v>45017</v>
      </c>
      <c r="C439" s="6">
        <v>45107</v>
      </c>
      <c r="D439" s="7" t="s">
        <v>228</v>
      </c>
      <c r="E439" s="8" t="s">
        <v>246</v>
      </c>
      <c r="F439" s="4" t="s">
        <v>97</v>
      </c>
      <c r="G439" s="7" t="s">
        <v>96</v>
      </c>
      <c r="H439" s="9" t="s">
        <v>236</v>
      </c>
      <c r="I439" s="9" t="s">
        <v>237</v>
      </c>
      <c r="J439" s="10" t="s">
        <v>238</v>
      </c>
      <c r="K439" s="15">
        <v>0</v>
      </c>
      <c r="L439" s="8" t="s">
        <v>239</v>
      </c>
      <c r="M439" s="6">
        <v>45107</v>
      </c>
      <c r="N439" s="6">
        <v>45107</v>
      </c>
      <c r="O439" s="8"/>
    </row>
    <row r="440" spans="1:15" ht="60" customHeight="1" x14ac:dyDescent="0.25">
      <c r="A440" s="8">
        <v>2023</v>
      </c>
      <c r="B440" s="6">
        <v>45017</v>
      </c>
      <c r="C440" s="6">
        <v>45107</v>
      </c>
      <c r="D440" s="7" t="s">
        <v>228</v>
      </c>
      <c r="E440" s="8" t="s">
        <v>242</v>
      </c>
      <c r="F440" s="4" t="s">
        <v>98</v>
      </c>
      <c r="G440" s="7" t="s">
        <v>97</v>
      </c>
      <c r="H440" s="9" t="s">
        <v>236</v>
      </c>
      <c r="I440" s="9" t="s">
        <v>237</v>
      </c>
      <c r="J440" s="10" t="s">
        <v>238</v>
      </c>
      <c r="K440" s="15">
        <v>0</v>
      </c>
      <c r="L440" s="8" t="s">
        <v>239</v>
      </c>
      <c r="M440" s="6">
        <v>45107</v>
      </c>
      <c r="N440" s="6">
        <v>45107</v>
      </c>
      <c r="O440" s="8"/>
    </row>
    <row r="441" spans="1:15" ht="60" customHeight="1" x14ac:dyDescent="0.25">
      <c r="A441" s="8">
        <v>2023</v>
      </c>
      <c r="B441" s="6">
        <v>45017</v>
      </c>
      <c r="C441" s="6">
        <v>45107</v>
      </c>
      <c r="D441" s="7" t="s">
        <v>228</v>
      </c>
      <c r="E441" s="8" t="s">
        <v>50</v>
      </c>
      <c r="F441" s="4" t="s">
        <v>99</v>
      </c>
      <c r="G441" s="7" t="s">
        <v>98</v>
      </c>
      <c r="H441" s="9" t="s">
        <v>236</v>
      </c>
      <c r="I441" s="9" t="s">
        <v>237</v>
      </c>
      <c r="J441" s="10" t="s">
        <v>238</v>
      </c>
      <c r="K441" s="15">
        <v>0</v>
      </c>
      <c r="L441" s="8" t="s">
        <v>239</v>
      </c>
      <c r="M441" s="6">
        <v>45107</v>
      </c>
      <c r="N441" s="6">
        <v>45107</v>
      </c>
      <c r="O441" s="8"/>
    </row>
    <row r="442" spans="1:15" ht="60" customHeight="1" x14ac:dyDescent="0.25">
      <c r="A442" s="8">
        <v>2023</v>
      </c>
      <c r="B442" s="6">
        <v>45017</v>
      </c>
      <c r="C442" s="6">
        <v>45107</v>
      </c>
      <c r="D442" s="7" t="s">
        <v>228</v>
      </c>
      <c r="E442" s="8" t="s">
        <v>242</v>
      </c>
      <c r="F442" s="4" t="s">
        <v>100</v>
      </c>
      <c r="G442" s="7" t="s">
        <v>97</v>
      </c>
      <c r="H442" s="9" t="s">
        <v>236</v>
      </c>
      <c r="I442" s="9" t="s">
        <v>237</v>
      </c>
      <c r="J442" s="10" t="s">
        <v>238</v>
      </c>
      <c r="K442" s="15">
        <v>0</v>
      </c>
      <c r="L442" s="8" t="s">
        <v>239</v>
      </c>
      <c r="M442" s="6">
        <v>45107</v>
      </c>
      <c r="N442" s="6">
        <v>45107</v>
      </c>
      <c r="O442" s="8"/>
    </row>
    <row r="443" spans="1:15" ht="60" customHeight="1" x14ac:dyDescent="0.25">
      <c r="A443" s="8">
        <v>2023</v>
      </c>
      <c r="B443" s="6">
        <v>45017</v>
      </c>
      <c r="C443" s="6">
        <v>45107</v>
      </c>
      <c r="D443" s="7" t="s">
        <v>228</v>
      </c>
      <c r="E443" s="8" t="s">
        <v>50</v>
      </c>
      <c r="F443" s="4" t="s">
        <v>101</v>
      </c>
      <c r="G443" s="7" t="s">
        <v>100</v>
      </c>
      <c r="H443" s="9" t="s">
        <v>236</v>
      </c>
      <c r="I443" s="9" t="s">
        <v>237</v>
      </c>
      <c r="J443" s="10" t="s">
        <v>238</v>
      </c>
      <c r="K443" s="15">
        <v>0</v>
      </c>
      <c r="L443" s="8" t="s">
        <v>239</v>
      </c>
      <c r="M443" s="6">
        <v>45107</v>
      </c>
      <c r="N443" s="6">
        <v>45107</v>
      </c>
      <c r="O443" s="8"/>
    </row>
    <row r="444" spans="1:15" ht="60" customHeight="1" x14ac:dyDescent="0.25">
      <c r="A444" s="8">
        <v>2023</v>
      </c>
      <c r="B444" s="6">
        <v>45017</v>
      </c>
      <c r="C444" s="6">
        <v>45107</v>
      </c>
      <c r="D444" s="7" t="s">
        <v>228</v>
      </c>
      <c r="E444" s="8" t="s">
        <v>246</v>
      </c>
      <c r="F444" s="4" t="s">
        <v>102</v>
      </c>
      <c r="G444" s="7" t="s">
        <v>96</v>
      </c>
      <c r="H444" s="9" t="s">
        <v>236</v>
      </c>
      <c r="I444" s="9" t="s">
        <v>237</v>
      </c>
      <c r="J444" s="10" t="s">
        <v>238</v>
      </c>
      <c r="K444" s="15">
        <v>0</v>
      </c>
      <c r="L444" s="8" t="s">
        <v>239</v>
      </c>
      <c r="M444" s="6">
        <v>45107</v>
      </c>
      <c r="N444" s="6">
        <v>45107</v>
      </c>
      <c r="O444" s="8"/>
    </row>
    <row r="445" spans="1:15" ht="60" customHeight="1" x14ac:dyDescent="0.25">
      <c r="A445" s="8">
        <v>2023</v>
      </c>
      <c r="B445" s="6">
        <v>45017</v>
      </c>
      <c r="C445" s="6">
        <v>45107</v>
      </c>
      <c r="D445" s="7" t="s">
        <v>228</v>
      </c>
      <c r="E445" s="8" t="s">
        <v>50</v>
      </c>
      <c r="F445" s="4" t="s">
        <v>103</v>
      </c>
      <c r="G445" s="7" t="s">
        <v>102</v>
      </c>
      <c r="H445" s="9" t="s">
        <v>236</v>
      </c>
      <c r="I445" s="9" t="s">
        <v>237</v>
      </c>
      <c r="J445" s="10" t="s">
        <v>238</v>
      </c>
      <c r="K445" s="15">
        <v>0</v>
      </c>
      <c r="L445" s="8" t="s">
        <v>239</v>
      </c>
      <c r="M445" s="6">
        <v>45107</v>
      </c>
      <c r="N445" s="6">
        <v>45107</v>
      </c>
      <c r="O445" s="8"/>
    </row>
    <row r="446" spans="1:15" ht="60" customHeight="1" x14ac:dyDescent="0.25">
      <c r="A446" s="8">
        <v>2023</v>
      </c>
      <c r="B446" s="6">
        <v>45017</v>
      </c>
      <c r="C446" s="6">
        <v>45107</v>
      </c>
      <c r="D446" s="7" t="s">
        <v>228</v>
      </c>
      <c r="E446" s="8" t="s">
        <v>50</v>
      </c>
      <c r="F446" s="4" t="s">
        <v>104</v>
      </c>
      <c r="G446" s="7" t="s">
        <v>102</v>
      </c>
      <c r="H446" s="9" t="s">
        <v>236</v>
      </c>
      <c r="I446" s="9" t="s">
        <v>237</v>
      </c>
      <c r="J446" s="10" t="s">
        <v>238</v>
      </c>
      <c r="K446" s="15">
        <v>0</v>
      </c>
      <c r="L446" s="8" t="s">
        <v>239</v>
      </c>
      <c r="M446" s="6">
        <v>45107</v>
      </c>
      <c r="N446" s="6">
        <v>45107</v>
      </c>
      <c r="O446" s="8"/>
    </row>
    <row r="447" spans="1:15" ht="60" customHeight="1" x14ac:dyDescent="0.25">
      <c r="A447" s="8">
        <v>2023</v>
      </c>
      <c r="B447" s="6">
        <v>45017</v>
      </c>
      <c r="C447" s="6">
        <v>45107</v>
      </c>
      <c r="D447" s="7" t="s">
        <v>228</v>
      </c>
      <c r="E447" s="8" t="s">
        <v>246</v>
      </c>
      <c r="F447" s="4" t="s">
        <v>105</v>
      </c>
      <c r="G447" s="7" t="s">
        <v>96</v>
      </c>
      <c r="H447" s="9" t="s">
        <v>236</v>
      </c>
      <c r="I447" s="9" t="s">
        <v>237</v>
      </c>
      <c r="J447" s="10" t="s">
        <v>238</v>
      </c>
      <c r="K447" s="15">
        <v>0</v>
      </c>
      <c r="L447" s="8" t="s">
        <v>239</v>
      </c>
      <c r="M447" s="6">
        <v>45107</v>
      </c>
      <c r="N447" s="6">
        <v>45107</v>
      </c>
      <c r="O447" s="8"/>
    </row>
    <row r="448" spans="1:15" ht="60" customHeight="1" x14ac:dyDescent="0.25">
      <c r="A448" s="8">
        <v>2023</v>
      </c>
      <c r="B448" s="6">
        <v>45017</v>
      </c>
      <c r="C448" s="6">
        <v>45107</v>
      </c>
      <c r="D448" s="7" t="s">
        <v>228</v>
      </c>
      <c r="E448" s="8" t="s">
        <v>50</v>
      </c>
      <c r="F448" s="4" t="s">
        <v>106</v>
      </c>
      <c r="G448" s="7" t="s">
        <v>105</v>
      </c>
      <c r="H448" s="9" t="s">
        <v>236</v>
      </c>
      <c r="I448" s="9" t="s">
        <v>237</v>
      </c>
      <c r="J448" s="10" t="s">
        <v>238</v>
      </c>
      <c r="K448" s="15">
        <v>0</v>
      </c>
      <c r="L448" s="8" t="s">
        <v>239</v>
      </c>
      <c r="M448" s="6">
        <v>45107</v>
      </c>
      <c r="N448" s="6">
        <v>45107</v>
      </c>
      <c r="O448" s="8"/>
    </row>
    <row r="449" spans="1:15" ht="60" customHeight="1" x14ac:dyDescent="0.25">
      <c r="A449" s="8">
        <v>2023</v>
      </c>
      <c r="B449" s="6">
        <v>45017</v>
      </c>
      <c r="C449" s="6">
        <v>45107</v>
      </c>
      <c r="D449" s="7" t="s">
        <v>228</v>
      </c>
      <c r="E449" s="8" t="s">
        <v>50</v>
      </c>
      <c r="F449" s="4" t="s">
        <v>107</v>
      </c>
      <c r="G449" s="7" t="s">
        <v>105</v>
      </c>
      <c r="H449" s="9" t="s">
        <v>236</v>
      </c>
      <c r="I449" s="9" t="s">
        <v>237</v>
      </c>
      <c r="J449" s="10" t="s">
        <v>238</v>
      </c>
      <c r="K449" s="15">
        <v>0</v>
      </c>
      <c r="L449" s="8" t="s">
        <v>239</v>
      </c>
      <c r="M449" s="6">
        <v>45107</v>
      </c>
      <c r="N449" s="6">
        <v>45107</v>
      </c>
      <c r="O449" s="8"/>
    </row>
    <row r="450" spans="1:15" ht="60" customHeight="1" x14ac:dyDescent="0.25">
      <c r="A450" s="8">
        <v>2023</v>
      </c>
      <c r="B450" s="6">
        <v>45017</v>
      </c>
      <c r="C450" s="6">
        <v>45107</v>
      </c>
      <c r="D450" s="7" t="s">
        <v>228</v>
      </c>
      <c r="E450" s="8" t="s">
        <v>248</v>
      </c>
      <c r="F450" s="4" t="s">
        <v>108</v>
      </c>
      <c r="G450" s="7" t="s">
        <v>96</v>
      </c>
      <c r="H450" s="9" t="s">
        <v>236</v>
      </c>
      <c r="I450" s="9" t="s">
        <v>237</v>
      </c>
      <c r="J450" s="10" t="s">
        <v>238</v>
      </c>
      <c r="K450" s="15">
        <v>0</v>
      </c>
      <c r="L450" s="8" t="s">
        <v>239</v>
      </c>
      <c r="M450" s="6">
        <v>45107</v>
      </c>
      <c r="N450" s="6">
        <v>45107</v>
      </c>
      <c r="O450" s="8"/>
    </row>
    <row r="451" spans="1:15" ht="60" customHeight="1" x14ac:dyDescent="0.25">
      <c r="A451" s="8">
        <v>2023</v>
      </c>
      <c r="B451" s="6">
        <v>45017</v>
      </c>
      <c r="C451" s="6">
        <v>45107</v>
      </c>
      <c r="D451" s="7" t="s">
        <v>228</v>
      </c>
      <c r="E451" s="8" t="s">
        <v>242</v>
      </c>
      <c r="F451" s="4" t="s">
        <v>109</v>
      </c>
      <c r="G451" s="7" t="s">
        <v>108</v>
      </c>
      <c r="H451" s="9" t="s">
        <v>236</v>
      </c>
      <c r="I451" s="9" t="s">
        <v>237</v>
      </c>
      <c r="J451" s="10" t="s">
        <v>238</v>
      </c>
      <c r="K451" s="15">
        <v>0</v>
      </c>
      <c r="L451" s="8" t="s">
        <v>239</v>
      </c>
      <c r="M451" s="6">
        <v>45107</v>
      </c>
      <c r="N451" s="6">
        <v>45107</v>
      </c>
      <c r="O451" s="8"/>
    </row>
    <row r="452" spans="1:15" ht="60" customHeight="1" x14ac:dyDescent="0.25">
      <c r="A452" s="8">
        <v>2023</v>
      </c>
      <c r="B452" s="6">
        <v>45017</v>
      </c>
      <c r="C452" s="6">
        <v>45107</v>
      </c>
      <c r="D452" s="7" t="s">
        <v>228</v>
      </c>
      <c r="E452" s="8" t="s">
        <v>242</v>
      </c>
      <c r="F452" s="4" t="s">
        <v>110</v>
      </c>
      <c r="G452" s="7" t="s">
        <v>108</v>
      </c>
      <c r="H452" s="9" t="s">
        <v>236</v>
      </c>
      <c r="I452" s="9" t="s">
        <v>237</v>
      </c>
      <c r="J452" s="10" t="s">
        <v>238</v>
      </c>
      <c r="K452" s="15">
        <v>0</v>
      </c>
      <c r="L452" s="8" t="s">
        <v>239</v>
      </c>
      <c r="M452" s="6">
        <v>45107</v>
      </c>
      <c r="N452" s="6">
        <v>45107</v>
      </c>
      <c r="O452" s="8"/>
    </row>
    <row r="453" spans="1:15" ht="60" customHeight="1" x14ac:dyDescent="0.25">
      <c r="A453" s="8">
        <v>2023</v>
      </c>
      <c r="B453" s="6">
        <v>45017</v>
      </c>
      <c r="C453" s="6">
        <v>45107</v>
      </c>
      <c r="D453" s="7" t="s">
        <v>228</v>
      </c>
      <c r="E453" s="8" t="s">
        <v>244</v>
      </c>
      <c r="F453" s="4" t="s">
        <v>111</v>
      </c>
      <c r="G453" s="7" t="s">
        <v>95</v>
      </c>
      <c r="H453" s="9" t="s">
        <v>236</v>
      </c>
      <c r="I453" s="9" t="s">
        <v>237</v>
      </c>
      <c r="J453" s="10" t="s">
        <v>238</v>
      </c>
      <c r="K453" s="16">
        <v>8</v>
      </c>
      <c r="L453" s="8" t="s">
        <v>239</v>
      </c>
      <c r="M453" s="6">
        <v>45107</v>
      </c>
      <c r="N453" s="6">
        <v>45107</v>
      </c>
      <c r="O453" s="8"/>
    </row>
    <row r="454" spans="1:15" ht="60" customHeight="1" x14ac:dyDescent="0.25">
      <c r="A454" s="8">
        <v>2023</v>
      </c>
      <c r="B454" s="6">
        <v>45017</v>
      </c>
      <c r="C454" s="6">
        <v>45107</v>
      </c>
      <c r="D454" s="7" t="s">
        <v>228</v>
      </c>
      <c r="E454" s="8" t="s">
        <v>246</v>
      </c>
      <c r="F454" s="4" t="s">
        <v>112</v>
      </c>
      <c r="G454" s="7" t="s">
        <v>111</v>
      </c>
      <c r="H454" s="9" t="s">
        <v>236</v>
      </c>
      <c r="I454" s="9" t="s">
        <v>237</v>
      </c>
      <c r="J454" s="10" t="s">
        <v>238</v>
      </c>
      <c r="K454" s="15">
        <v>0</v>
      </c>
      <c r="L454" s="8" t="s">
        <v>239</v>
      </c>
      <c r="M454" s="6">
        <v>45107</v>
      </c>
      <c r="N454" s="6">
        <v>45107</v>
      </c>
      <c r="O454" s="8"/>
    </row>
    <row r="455" spans="1:15" ht="60" customHeight="1" x14ac:dyDescent="0.25">
      <c r="A455" s="8">
        <v>2023</v>
      </c>
      <c r="B455" s="6">
        <v>45017</v>
      </c>
      <c r="C455" s="6">
        <v>45107</v>
      </c>
      <c r="D455" s="7" t="s">
        <v>228</v>
      </c>
      <c r="E455" s="8" t="s">
        <v>242</v>
      </c>
      <c r="F455" s="4" t="s">
        <v>113</v>
      </c>
      <c r="G455" s="7" t="s">
        <v>112</v>
      </c>
      <c r="H455" s="9" t="s">
        <v>236</v>
      </c>
      <c r="I455" s="9" t="s">
        <v>237</v>
      </c>
      <c r="J455" s="10" t="s">
        <v>238</v>
      </c>
      <c r="K455" s="15">
        <v>0</v>
      </c>
      <c r="L455" s="8" t="s">
        <v>239</v>
      </c>
      <c r="M455" s="6">
        <v>45107</v>
      </c>
      <c r="N455" s="6">
        <v>45107</v>
      </c>
      <c r="O455" s="8"/>
    </row>
    <row r="456" spans="1:15" ht="60" customHeight="1" x14ac:dyDescent="0.25">
      <c r="A456" s="8">
        <v>2023</v>
      </c>
      <c r="B456" s="6">
        <v>45017</v>
      </c>
      <c r="C456" s="6">
        <v>45107</v>
      </c>
      <c r="D456" s="7" t="s">
        <v>228</v>
      </c>
      <c r="E456" s="8" t="s">
        <v>50</v>
      </c>
      <c r="F456" s="4" t="s">
        <v>114</v>
      </c>
      <c r="G456" s="7" t="s">
        <v>113</v>
      </c>
      <c r="H456" s="9" t="s">
        <v>236</v>
      </c>
      <c r="I456" s="9" t="s">
        <v>237</v>
      </c>
      <c r="J456" s="10" t="s">
        <v>238</v>
      </c>
      <c r="K456" s="15">
        <v>0</v>
      </c>
      <c r="L456" s="8" t="s">
        <v>239</v>
      </c>
      <c r="M456" s="6">
        <v>45107</v>
      </c>
      <c r="N456" s="6">
        <v>45107</v>
      </c>
      <c r="O456" s="8"/>
    </row>
    <row r="457" spans="1:15" ht="60" customHeight="1" x14ac:dyDescent="0.25">
      <c r="A457" s="8">
        <v>2023</v>
      </c>
      <c r="B457" s="6">
        <v>45017</v>
      </c>
      <c r="C457" s="6">
        <v>45107</v>
      </c>
      <c r="D457" s="7" t="s">
        <v>228</v>
      </c>
      <c r="E457" s="8" t="s">
        <v>50</v>
      </c>
      <c r="F457" s="4" t="s">
        <v>115</v>
      </c>
      <c r="G457" s="7" t="s">
        <v>113</v>
      </c>
      <c r="H457" s="9" t="s">
        <v>236</v>
      </c>
      <c r="I457" s="9" t="s">
        <v>237</v>
      </c>
      <c r="J457" s="10" t="s">
        <v>238</v>
      </c>
      <c r="K457" s="15">
        <v>0</v>
      </c>
      <c r="L457" s="8" t="s">
        <v>239</v>
      </c>
      <c r="M457" s="6">
        <v>45107</v>
      </c>
      <c r="N457" s="6">
        <v>45107</v>
      </c>
      <c r="O457" s="8"/>
    </row>
    <row r="458" spans="1:15" ht="60" customHeight="1" x14ac:dyDescent="0.25">
      <c r="A458" s="8">
        <v>2023</v>
      </c>
      <c r="B458" s="6">
        <v>45017</v>
      </c>
      <c r="C458" s="6">
        <v>45107</v>
      </c>
      <c r="D458" s="7" t="s">
        <v>228</v>
      </c>
      <c r="E458" s="8" t="s">
        <v>246</v>
      </c>
      <c r="F458" s="4" t="s">
        <v>116</v>
      </c>
      <c r="G458" s="7" t="s">
        <v>111</v>
      </c>
      <c r="H458" s="9" t="s">
        <v>236</v>
      </c>
      <c r="I458" s="9" t="s">
        <v>237</v>
      </c>
      <c r="J458" s="10" t="s">
        <v>238</v>
      </c>
      <c r="K458" s="15">
        <v>0</v>
      </c>
      <c r="L458" s="8" t="s">
        <v>239</v>
      </c>
      <c r="M458" s="6">
        <v>45107</v>
      </c>
      <c r="N458" s="6">
        <v>45107</v>
      </c>
      <c r="O458" s="8"/>
    </row>
    <row r="459" spans="1:15" ht="60" customHeight="1" x14ac:dyDescent="0.25">
      <c r="A459" s="8">
        <v>2023</v>
      </c>
      <c r="B459" s="6">
        <v>45017</v>
      </c>
      <c r="C459" s="6">
        <v>45107</v>
      </c>
      <c r="D459" s="7" t="s">
        <v>228</v>
      </c>
      <c r="E459" s="8" t="s">
        <v>50</v>
      </c>
      <c r="F459" s="4" t="s">
        <v>117</v>
      </c>
      <c r="G459" s="7" t="s">
        <v>113</v>
      </c>
      <c r="H459" s="9" t="s">
        <v>236</v>
      </c>
      <c r="I459" s="9" t="s">
        <v>237</v>
      </c>
      <c r="J459" s="10" t="s">
        <v>238</v>
      </c>
      <c r="K459" s="15">
        <v>0</v>
      </c>
      <c r="L459" s="8" t="s">
        <v>239</v>
      </c>
      <c r="M459" s="6">
        <v>45107</v>
      </c>
      <c r="N459" s="6">
        <v>45107</v>
      </c>
      <c r="O459" s="8"/>
    </row>
    <row r="460" spans="1:15" ht="60" customHeight="1" x14ac:dyDescent="0.25">
      <c r="A460" s="8">
        <v>2023</v>
      </c>
      <c r="B460" s="6">
        <v>45017</v>
      </c>
      <c r="C460" s="6">
        <v>45107</v>
      </c>
      <c r="D460" s="7" t="s">
        <v>228</v>
      </c>
      <c r="E460" s="8" t="s">
        <v>242</v>
      </c>
      <c r="F460" s="4" t="s">
        <v>118</v>
      </c>
      <c r="G460" s="7" t="s">
        <v>116</v>
      </c>
      <c r="H460" s="9" t="s">
        <v>236</v>
      </c>
      <c r="I460" s="9" t="s">
        <v>237</v>
      </c>
      <c r="J460" s="10" t="s">
        <v>238</v>
      </c>
      <c r="K460" s="15">
        <v>0</v>
      </c>
      <c r="L460" s="8" t="s">
        <v>239</v>
      </c>
      <c r="M460" s="6">
        <v>45107</v>
      </c>
      <c r="N460" s="6">
        <v>45107</v>
      </c>
      <c r="O460" s="8"/>
    </row>
    <row r="461" spans="1:15" ht="60" customHeight="1" x14ac:dyDescent="0.25">
      <c r="A461" s="8">
        <v>2023</v>
      </c>
      <c r="B461" s="6">
        <v>45017</v>
      </c>
      <c r="C461" s="6">
        <v>45107</v>
      </c>
      <c r="D461" s="7" t="s">
        <v>228</v>
      </c>
      <c r="E461" s="8" t="s">
        <v>50</v>
      </c>
      <c r="F461" s="4" t="s">
        <v>119</v>
      </c>
      <c r="G461" s="7" t="s">
        <v>118</v>
      </c>
      <c r="H461" s="9" t="s">
        <v>236</v>
      </c>
      <c r="I461" s="9" t="s">
        <v>237</v>
      </c>
      <c r="J461" s="10" t="s">
        <v>238</v>
      </c>
      <c r="K461" s="15">
        <v>0</v>
      </c>
      <c r="L461" s="8" t="s">
        <v>239</v>
      </c>
      <c r="M461" s="6">
        <v>45107</v>
      </c>
      <c r="N461" s="6">
        <v>45107</v>
      </c>
      <c r="O461" s="8"/>
    </row>
    <row r="462" spans="1:15" ht="60" customHeight="1" x14ac:dyDescent="0.25">
      <c r="A462" s="8">
        <v>2023</v>
      </c>
      <c r="B462" s="6">
        <v>45017</v>
      </c>
      <c r="C462" s="6">
        <v>45107</v>
      </c>
      <c r="D462" s="7" t="s">
        <v>228</v>
      </c>
      <c r="E462" s="8" t="s">
        <v>50</v>
      </c>
      <c r="F462" s="4" t="s">
        <v>120</v>
      </c>
      <c r="G462" s="7" t="s">
        <v>118</v>
      </c>
      <c r="H462" s="9" t="s">
        <v>236</v>
      </c>
      <c r="I462" s="9" t="s">
        <v>237</v>
      </c>
      <c r="J462" s="10" t="s">
        <v>238</v>
      </c>
      <c r="K462" s="15">
        <v>0</v>
      </c>
      <c r="L462" s="8" t="s">
        <v>239</v>
      </c>
      <c r="M462" s="6">
        <v>45107</v>
      </c>
      <c r="N462" s="6">
        <v>45107</v>
      </c>
      <c r="O462" s="8"/>
    </row>
    <row r="463" spans="1:15" ht="60" customHeight="1" x14ac:dyDescent="0.25">
      <c r="A463" s="8">
        <v>2023</v>
      </c>
      <c r="B463" s="6">
        <v>45017</v>
      </c>
      <c r="C463" s="6">
        <v>45107</v>
      </c>
      <c r="D463" s="7" t="s">
        <v>228</v>
      </c>
      <c r="E463" s="8" t="s">
        <v>50</v>
      </c>
      <c r="F463" s="4" t="s">
        <v>121</v>
      </c>
      <c r="G463" s="7" t="s">
        <v>118</v>
      </c>
      <c r="H463" s="9" t="s">
        <v>236</v>
      </c>
      <c r="I463" s="9" t="s">
        <v>237</v>
      </c>
      <c r="J463" s="10" t="s">
        <v>238</v>
      </c>
      <c r="K463" s="15">
        <v>0</v>
      </c>
      <c r="L463" s="8" t="s">
        <v>239</v>
      </c>
      <c r="M463" s="6">
        <v>45107</v>
      </c>
      <c r="N463" s="6">
        <v>45107</v>
      </c>
      <c r="O463" s="8"/>
    </row>
    <row r="464" spans="1:15" ht="60" customHeight="1" x14ac:dyDescent="0.25">
      <c r="A464" s="8">
        <v>2023</v>
      </c>
      <c r="B464" s="6">
        <v>45017</v>
      </c>
      <c r="C464" s="6">
        <v>45107</v>
      </c>
      <c r="D464" s="7" t="s">
        <v>228</v>
      </c>
      <c r="E464" s="8" t="s">
        <v>242</v>
      </c>
      <c r="F464" s="4" t="s">
        <v>122</v>
      </c>
      <c r="G464" s="7" t="s">
        <v>116</v>
      </c>
      <c r="H464" s="9" t="s">
        <v>236</v>
      </c>
      <c r="I464" s="9" t="s">
        <v>237</v>
      </c>
      <c r="J464" s="10" t="s">
        <v>238</v>
      </c>
      <c r="K464" s="15">
        <v>0</v>
      </c>
      <c r="L464" s="8" t="s">
        <v>239</v>
      </c>
      <c r="M464" s="6">
        <v>45107</v>
      </c>
      <c r="N464" s="6">
        <v>45107</v>
      </c>
      <c r="O464" s="8"/>
    </row>
    <row r="465" spans="1:15" ht="60" customHeight="1" x14ac:dyDescent="0.25">
      <c r="A465" s="8">
        <v>2023</v>
      </c>
      <c r="B465" s="6">
        <v>45017</v>
      </c>
      <c r="C465" s="6">
        <v>45107</v>
      </c>
      <c r="D465" s="7" t="s">
        <v>228</v>
      </c>
      <c r="E465" s="8" t="s">
        <v>50</v>
      </c>
      <c r="F465" s="4" t="s">
        <v>123</v>
      </c>
      <c r="G465" s="7" t="s">
        <v>122</v>
      </c>
      <c r="H465" s="9" t="s">
        <v>236</v>
      </c>
      <c r="I465" s="9" t="s">
        <v>237</v>
      </c>
      <c r="J465" s="10" t="s">
        <v>238</v>
      </c>
      <c r="K465" s="15">
        <v>0</v>
      </c>
      <c r="L465" s="8" t="s">
        <v>239</v>
      </c>
      <c r="M465" s="6">
        <v>45107</v>
      </c>
      <c r="N465" s="6">
        <v>45107</v>
      </c>
      <c r="O465" s="8"/>
    </row>
    <row r="466" spans="1:15" ht="60" customHeight="1" x14ac:dyDescent="0.25">
      <c r="A466" s="8">
        <v>2023</v>
      </c>
      <c r="B466" s="6">
        <v>45017</v>
      </c>
      <c r="C466" s="6">
        <v>45107</v>
      </c>
      <c r="D466" s="7" t="s">
        <v>228</v>
      </c>
      <c r="E466" s="8" t="s">
        <v>50</v>
      </c>
      <c r="F466" s="4" t="s">
        <v>124</v>
      </c>
      <c r="G466" s="7" t="s">
        <v>122</v>
      </c>
      <c r="H466" s="9" t="s">
        <v>236</v>
      </c>
      <c r="I466" s="9" t="s">
        <v>237</v>
      </c>
      <c r="J466" s="10" t="s">
        <v>238</v>
      </c>
      <c r="K466" s="15">
        <v>0</v>
      </c>
      <c r="L466" s="8" t="s">
        <v>239</v>
      </c>
      <c r="M466" s="6">
        <v>45107</v>
      </c>
      <c r="N466" s="6">
        <v>45107</v>
      </c>
      <c r="O466" s="8"/>
    </row>
    <row r="467" spans="1:15" ht="60" customHeight="1" x14ac:dyDescent="0.25">
      <c r="A467" s="8">
        <v>2023</v>
      </c>
      <c r="B467" s="6">
        <v>45017</v>
      </c>
      <c r="C467" s="6">
        <v>45107</v>
      </c>
      <c r="D467" s="7" t="s">
        <v>228</v>
      </c>
      <c r="E467" s="8" t="s">
        <v>50</v>
      </c>
      <c r="F467" s="4" t="s">
        <v>125</v>
      </c>
      <c r="G467" s="7" t="s">
        <v>122</v>
      </c>
      <c r="H467" s="9" t="s">
        <v>236</v>
      </c>
      <c r="I467" s="9" t="s">
        <v>237</v>
      </c>
      <c r="J467" s="10" t="s">
        <v>238</v>
      </c>
      <c r="K467" s="15">
        <v>0</v>
      </c>
      <c r="L467" s="8" t="s">
        <v>239</v>
      </c>
      <c r="M467" s="6">
        <v>45107</v>
      </c>
      <c r="N467" s="6">
        <v>45107</v>
      </c>
      <c r="O467" s="8"/>
    </row>
    <row r="468" spans="1:15" ht="60" customHeight="1" x14ac:dyDescent="0.25">
      <c r="A468" s="8">
        <v>2023</v>
      </c>
      <c r="B468" s="6">
        <v>45017</v>
      </c>
      <c r="C468" s="6">
        <v>45107</v>
      </c>
      <c r="D468" s="7" t="s">
        <v>228</v>
      </c>
      <c r="E468" s="8" t="s">
        <v>50</v>
      </c>
      <c r="F468" s="4" t="s">
        <v>126</v>
      </c>
      <c r="G468" s="7" t="s">
        <v>122</v>
      </c>
      <c r="H468" s="9" t="s">
        <v>236</v>
      </c>
      <c r="I468" s="9" t="s">
        <v>237</v>
      </c>
      <c r="J468" s="10" t="s">
        <v>238</v>
      </c>
      <c r="K468" s="15">
        <v>0</v>
      </c>
      <c r="L468" s="8" t="s">
        <v>239</v>
      </c>
      <c r="M468" s="6">
        <v>45107</v>
      </c>
      <c r="N468" s="6">
        <v>45107</v>
      </c>
      <c r="O468" s="8"/>
    </row>
    <row r="469" spans="1:15" ht="60" customHeight="1" x14ac:dyDescent="0.25">
      <c r="A469" s="8">
        <v>2023</v>
      </c>
      <c r="B469" s="6">
        <v>45017</v>
      </c>
      <c r="C469" s="6">
        <v>45107</v>
      </c>
      <c r="D469" s="7" t="s">
        <v>228</v>
      </c>
      <c r="E469" s="8" t="s">
        <v>242</v>
      </c>
      <c r="F469" s="4" t="s">
        <v>127</v>
      </c>
      <c r="G469" s="7" t="s">
        <v>116</v>
      </c>
      <c r="H469" s="9" t="s">
        <v>236</v>
      </c>
      <c r="I469" s="9" t="s">
        <v>237</v>
      </c>
      <c r="J469" s="10" t="s">
        <v>238</v>
      </c>
      <c r="K469" s="15">
        <v>0</v>
      </c>
      <c r="L469" s="8" t="s">
        <v>239</v>
      </c>
      <c r="M469" s="6">
        <v>45107</v>
      </c>
      <c r="N469" s="6">
        <v>45107</v>
      </c>
      <c r="O469" s="8"/>
    </row>
    <row r="470" spans="1:15" ht="60" customHeight="1" x14ac:dyDescent="0.25">
      <c r="A470" s="8">
        <v>2023</v>
      </c>
      <c r="B470" s="6">
        <v>45017</v>
      </c>
      <c r="C470" s="6">
        <v>45107</v>
      </c>
      <c r="D470" s="7" t="s">
        <v>228</v>
      </c>
      <c r="E470" s="8" t="s">
        <v>50</v>
      </c>
      <c r="F470" s="4" t="s">
        <v>128</v>
      </c>
      <c r="G470" s="7" t="s">
        <v>127</v>
      </c>
      <c r="H470" s="9" t="s">
        <v>236</v>
      </c>
      <c r="I470" s="9" t="s">
        <v>237</v>
      </c>
      <c r="J470" s="10" t="s">
        <v>238</v>
      </c>
      <c r="K470" s="15">
        <v>0</v>
      </c>
      <c r="L470" s="8" t="s">
        <v>239</v>
      </c>
      <c r="M470" s="6">
        <v>45107</v>
      </c>
      <c r="N470" s="6">
        <v>45107</v>
      </c>
      <c r="O470" s="8"/>
    </row>
    <row r="471" spans="1:15" ht="60" customHeight="1" x14ac:dyDescent="0.25">
      <c r="A471" s="8">
        <v>2023</v>
      </c>
      <c r="B471" s="6">
        <v>45017</v>
      </c>
      <c r="C471" s="6">
        <v>45107</v>
      </c>
      <c r="D471" s="7" t="s">
        <v>228</v>
      </c>
      <c r="E471" s="8" t="s">
        <v>50</v>
      </c>
      <c r="F471" s="4" t="s">
        <v>129</v>
      </c>
      <c r="G471" s="7" t="s">
        <v>127</v>
      </c>
      <c r="H471" s="9" t="s">
        <v>236</v>
      </c>
      <c r="I471" s="9" t="s">
        <v>237</v>
      </c>
      <c r="J471" s="10" t="s">
        <v>238</v>
      </c>
      <c r="K471" s="15">
        <v>0</v>
      </c>
      <c r="L471" s="8" t="s">
        <v>239</v>
      </c>
      <c r="M471" s="6">
        <v>45107</v>
      </c>
      <c r="N471" s="6">
        <v>45107</v>
      </c>
      <c r="O471" s="8"/>
    </row>
    <row r="472" spans="1:15" ht="60" customHeight="1" x14ac:dyDescent="0.25">
      <c r="A472" s="8">
        <v>2023</v>
      </c>
      <c r="B472" s="6">
        <v>45017</v>
      </c>
      <c r="C472" s="6">
        <v>45107</v>
      </c>
      <c r="D472" s="7" t="s">
        <v>228</v>
      </c>
      <c r="E472" s="8" t="s">
        <v>242</v>
      </c>
      <c r="F472" s="4" t="s">
        <v>130</v>
      </c>
      <c r="G472" s="7" t="s">
        <v>116</v>
      </c>
      <c r="H472" s="9" t="s">
        <v>236</v>
      </c>
      <c r="I472" s="9" t="s">
        <v>237</v>
      </c>
      <c r="J472" s="10" t="s">
        <v>238</v>
      </c>
      <c r="K472" s="15">
        <v>0</v>
      </c>
      <c r="L472" s="8" t="s">
        <v>239</v>
      </c>
      <c r="M472" s="6">
        <v>45107</v>
      </c>
      <c r="N472" s="6">
        <v>45107</v>
      </c>
      <c r="O472" s="8"/>
    </row>
    <row r="473" spans="1:15" ht="60" customHeight="1" x14ac:dyDescent="0.25">
      <c r="A473" s="8">
        <v>2023</v>
      </c>
      <c r="B473" s="6">
        <v>45017</v>
      </c>
      <c r="C473" s="6">
        <v>45107</v>
      </c>
      <c r="D473" s="7" t="s">
        <v>228</v>
      </c>
      <c r="E473" s="8" t="s">
        <v>50</v>
      </c>
      <c r="F473" s="4" t="s">
        <v>131</v>
      </c>
      <c r="G473" s="7" t="s">
        <v>130</v>
      </c>
      <c r="H473" s="9" t="s">
        <v>236</v>
      </c>
      <c r="I473" s="9" t="s">
        <v>237</v>
      </c>
      <c r="J473" s="10" t="s">
        <v>238</v>
      </c>
      <c r="K473" s="15">
        <v>0</v>
      </c>
      <c r="L473" s="8" t="s">
        <v>239</v>
      </c>
      <c r="M473" s="6">
        <v>45107</v>
      </c>
      <c r="N473" s="6">
        <v>45107</v>
      </c>
      <c r="O473" s="8"/>
    </row>
    <row r="474" spans="1:15" ht="60" customHeight="1" x14ac:dyDescent="0.25">
      <c r="A474" s="8">
        <v>2023</v>
      </c>
      <c r="B474" s="6">
        <v>45017</v>
      </c>
      <c r="C474" s="6">
        <v>45107</v>
      </c>
      <c r="D474" s="7" t="s">
        <v>228</v>
      </c>
      <c r="E474" s="8" t="s">
        <v>244</v>
      </c>
      <c r="F474" s="4" t="s">
        <v>132</v>
      </c>
      <c r="G474" s="7" t="s">
        <v>95</v>
      </c>
      <c r="H474" s="9" t="s">
        <v>236</v>
      </c>
      <c r="I474" s="9" t="s">
        <v>237</v>
      </c>
      <c r="J474" s="10" t="s">
        <v>238</v>
      </c>
      <c r="K474" s="16">
        <v>13</v>
      </c>
      <c r="L474" s="8" t="s">
        <v>239</v>
      </c>
      <c r="M474" s="6">
        <v>45107</v>
      </c>
      <c r="N474" s="6">
        <v>45107</v>
      </c>
      <c r="O474" s="8"/>
    </row>
    <row r="475" spans="1:15" ht="60" customHeight="1" x14ac:dyDescent="0.25">
      <c r="A475" s="8">
        <v>2023</v>
      </c>
      <c r="B475" s="6">
        <v>45017</v>
      </c>
      <c r="C475" s="6">
        <v>45107</v>
      </c>
      <c r="D475" s="7" t="s">
        <v>228</v>
      </c>
      <c r="E475" s="8" t="s">
        <v>246</v>
      </c>
      <c r="F475" s="4" t="s">
        <v>133</v>
      </c>
      <c r="G475" s="7" t="s">
        <v>132</v>
      </c>
      <c r="H475" s="9" t="s">
        <v>236</v>
      </c>
      <c r="I475" s="9" t="s">
        <v>237</v>
      </c>
      <c r="J475" s="10" t="s">
        <v>238</v>
      </c>
      <c r="K475" s="15">
        <v>0</v>
      </c>
      <c r="L475" s="8" t="s">
        <v>239</v>
      </c>
      <c r="M475" s="6">
        <v>45107</v>
      </c>
      <c r="N475" s="6">
        <v>45107</v>
      </c>
      <c r="O475" s="8"/>
    </row>
    <row r="476" spans="1:15" ht="60" customHeight="1" x14ac:dyDescent="0.25">
      <c r="A476" s="8">
        <v>2023</v>
      </c>
      <c r="B476" s="6">
        <v>45017</v>
      </c>
      <c r="C476" s="6">
        <v>45107</v>
      </c>
      <c r="D476" s="7" t="s">
        <v>228</v>
      </c>
      <c r="E476" s="8" t="s">
        <v>242</v>
      </c>
      <c r="F476" s="4" t="s">
        <v>134</v>
      </c>
      <c r="G476" s="7" t="s">
        <v>133</v>
      </c>
      <c r="H476" s="9" t="s">
        <v>236</v>
      </c>
      <c r="I476" s="9" t="s">
        <v>237</v>
      </c>
      <c r="J476" s="10" t="s">
        <v>238</v>
      </c>
      <c r="K476" s="15">
        <v>0</v>
      </c>
      <c r="L476" s="8" t="s">
        <v>239</v>
      </c>
      <c r="M476" s="6">
        <v>45107</v>
      </c>
      <c r="N476" s="6">
        <v>45107</v>
      </c>
      <c r="O476" s="8"/>
    </row>
    <row r="477" spans="1:15" ht="60" customHeight="1" x14ac:dyDescent="0.25">
      <c r="A477" s="8">
        <v>2023</v>
      </c>
      <c r="B477" s="6">
        <v>45017</v>
      </c>
      <c r="C477" s="6">
        <v>45107</v>
      </c>
      <c r="D477" s="7" t="s">
        <v>228</v>
      </c>
      <c r="E477" s="8" t="s">
        <v>50</v>
      </c>
      <c r="F477" s="4" t="s">
        <v>135</v>
      </c>
      <c r="G477" s="7" t="s">
        <v>133</v>
      </c>
      <c r="H477" s="9" t="s">
        <v>236</v>
      </c>
      <c r="I477" s="9" t="s">
        <v>237</v>
      </c>
      <c r="J477" s="10" t="s">
        <v>238</v>
      </c>
      <c r="K477" s="15">
        <v>0</v>
      </c>
      <c r="L477" s="8" t="s">
        <v>239</v>
      </c>
      <c r="M477" s="6">
        <v>45107</v>
      </c>
      <c r="N477" s="6">
        <v>45107</v>
      </c>
      <c r="O477" s="8"/>
    </row>
    <row r="478" spans="1:15" ht="60" customHeight="1" x14ac:dyDescent="0.25">
      <c r="A478" s="8">
        <v>2023</v>
      </c>
      <c r="B478" s="6">
        <v>45017</v>
      </c>
      <c r="C478" s="6">
        <v>45107</v>
      </c>
      <c r="D478" s="7" t="s">
        <v>228</v>
      </c>
      <c r="E478" s="8" t="s">
        <v>242</v>
      </c>
      <c r="F478" s="4" t="s">
        <v>136</v>
      </c>
      <c r="G478" s="7" t="s">
        <v>133</v>
      </c>
      <c r="H478" s="9" t="s">
        <v>236</v>
      </c>
      <c r="I478" s="9" t="s">
        <v>237</v>
      </c>
      <c r="J478" s="10" t="s">
        <v>238</v>
      </c>
      <c r="K478" s="15">
        <v>0</v>
      </c>
      <c r="L478" s="8" t="s">
        <v>239</v>
      </c>
      <c r="M478" s="6">
        <v>45107</v>
      </c>
      <c r="N478" s="6">
        <v>45107</v>
      </c>
      <c r="O478" s="8"/>
    </row>
    <row r="479" spans="1:15" ht="60" customHeight="1" x14ac:dyDescent="0.25">
      <c r="A479" s="8">
        <v>2023</v>
      </c>
      <c r="B479" s="6">
        <v>45017</v>
      </c>
      <c r="C479" s="6">
        <v>45107</v>
      </c>
      <c r="D479" s="7" t="s">
        <v>228</v>
      </c>
      <c r="E479" s="8" t="s">
        <v>240</v>
      </c>
      <c r="F479" s="4" t="s">
        <v>137</v>
      </c>
      <c r="G479" s="7" t="s">
        <v>132</v>
      </c>
      <c r="H479" s="9" t="s">
        <v>236</v>
      </c>
      <c r="I479" s="9" t="s">
        <v>237</v>
      </c>
      <c r="J479" s="10" t="s">
        <v>238</v>
      </c>
      <c r="K479" s="16">
        <v>10</v>
      </c>
      <c r="L479" s="8" t="s">
        <v>239</v>
      </c>
      <c r="M479" s="6">
        <v>45107</v>
      </c>
      <c r="N479" s="6">
        <v>45107</v>
      </c>
      <c r="O479" s="8"/>
    </row>
    <row r="480" spans="1:15" ht="60" customHeight="1" x14ac:dyDescent="0.25">
      <c r="A480" s="8">
        <v>2023</v>
      </c>
      <c r="B480" s="6">
        <v>45017</v>
      </c>
      <c r="C480" s="6">
        <v>45107</v>
      </c>
      <c r="D480" s="7" t="s">
        <v>228</v>
      </c>
      <c r="E480" s="8" t="s">
        <v>242</v>
      </c>
      <c r="F480" s="4" t="s">
        <v>138</v>
      </c>
      <c r="G480" s="7" t="s">
        <v>132</v>
      </c>
      <c r="H480" s="9" t="s">
        <v>236</v>
      </c>
      <c r="I480" s="9" t="s">
        <v>237</v>
      </c>
      <c r="J480" s="10" t="s">
        <v>238</v>
      </c>
      <c r="K480" s="15">
        <v>0</v>
      </c>
      <c r="L480" s="8" t="s">
        <v>239</v>
      </c>
      <c r="M480" s="6">
        <v>45107</v>
      </c>
      <c r="N480" s="6">
        <v>45107</v>
      </c>
      <c r="O480" s="8"/>
    </row>
    <row r="481" spans="1:15" ht="60" customHeight="1" x14ac:dyDescent="0.25">
      <c r="A481" s="8">
        <v>2023</v>
      </c>
      <c r="B481" s="6">
        <v>45017</v>
      </c>
      <c r="C481" s="6">
        <v>45107</v>
      </c>
      <c r="D481" s="7" t="s">
        <v>228</v>
      </c>
      <c r="E481" s="8" t="s">
        <v>50</v>
      </c>
      <c r="F481" s="4" t="s">
        <v>139</v>
      </c>
      <c r="G481" s="7" t="s">
        <v>137</v>
      </c>
      <c r="H481" s="9" t="s">
        <v>236</v>
      </c>
      <c r="I481" s="9" t="s">
        <v>237</v>
      </c>
      <c r="J481" s="10" t="s">
        <v>238</v>
      </c>
      <c r="K481" s="15">
        <v>0</v>
      </c>
      <c r="L481" s="8" t="s">
        <v>239</v>
      </c>
      <c r="M481" s="6">
        <v>45107</v>
      </c>
      <c r="N481" s="6">
        <v>45107</v>
      </c>
      <c r="O481" s="8"/>
    </row>
    <row r="482" spans="1:15" ht="60" customHeight="1" x14ac:dyDescent="0.25">
      <c r="A482" s="8">
        <v>2023</v>
      </c>
      <c r="B482" s="6">
        <v>45017</v>
      </c>
      <c r="C482" s="6">
        <v>45107</v>
      </c>
      <c r="D482" s="7" t="s">
        <v>228</v>
      </c>
      <c r="E482" s="8" t="s">
        <v>50</v>
      </c>
      <c r="F482" s="4" t="s">
        <v>140</v>
      </c>
      <c r="G482" s="7" t="s">
        <v>138</v>
      </c>
      <c r="H482" s="9" t="s">
        <v>236</v>
      </c>
      <c r="I482" s="9" t="s">
        <v>237</v>
      </c>
      <c r="J482" s="10" t="s">
        <v>238</v>
      </c>
      <c r="K482" s="15">
        <v>0</v>
      </c>
      <c r="L482" s="8" t="s">
        <v>239</v>
      </c>
      <c r="M482" s="6">
        <v>45107</v>
      </c>
      <c r="N482" s="6">
        <v>45107</v>
      </c>
      <c r="O482" s="8"/>
    </row>
    <row r="483" spans="1:15" ht="60" customHeight="1" x14ac:dyDescent="0.25">
      <c r="A483" s="8">
        <v>2023</v>
      </c>
      <c r="B483" s="6">
        <v>45017</v>
      </c>
      <c r="C483" s="6">
        <v>45107</v>
      </c>
      <c r="D483" s="7" t="s">
        <v>228</v>
      </c>
      <c r="E483" s="8" t="s">
        <v>242</v>
      </c>
      <c r="F483" s="4" t="s">
        <v>141</v>
      </c>
      <c r="G483" s="7" t="s">
        <v>137</v>
      </c>
      <c r="H483" s="9" t="s">
        <v>236</v>
      </c>
      <c r="I483" s="9" t="s">
        <v>237</v>
      </c>
      <c r="J483" s="10" t="s">
        <v>238</v>
      </c>
      <c r="K483" s="15">
        <v>0</v>
      </c>
      <c r="L483" s="8" t="s">
        <v>239</v>
      </c>
      <c r="M483" s="6">
        <v>45107</v>
      </c>
      <c r="N483" s="6">
        <v>45107</v>
      </c>
      <c r="O483" s="8"/>
    </row>
    <row r="484" spans="1:15" ht="60" customHeight="1" x14ac:dyDescent="0.25">
      <c r="A484" s="8">
        <v>2023</v>
      </c>
      <c r="B484" s="6">
        <v>45017</v>
      </c>
      <c r="C484" s="6">
        <v>45107</v>
      </c>
      <c r="D484" s="7" t="s">
        <v>228</v>
      </c>
      <c r="E484" s="8" t="s">
        <v>50</v>
      </c>
      <c r="F484" s="5" t="s">
        <v>213</v>
      </c>
      <c r="G484" s="7" t="s">
        <v>141</v>
      </c>
      <c r="H484" s="9" t="s">
        <v>236</v>
      </c>
      <c r="I484" s="9" t="s">
        <v>237</v>
      </c>
      <c r="J484" s="10" t="s">
        <v>238</v>
      </c>
      <c r="K484" s="17">
        <v>0</v>
      </c>
      <c r="L484" s="8" t="s">
        <v>239</v>
      </c>
      <c r="M484" s="6">
        <v>45107</v>
      </c>
      <c r="N484" s="6">
        <v>45107</v>
      </c>
      <c r="O484" s="7"/>
    </row>
    <row r="485" spans="1:15" ht="60" customHeight="1" x14ac:dyDescent="0.25">
      <c r="A485" s="8">
        <v>2023</v>
      </c>
      <c r="B485" s="6">
        <v>45017</v>
      </c>
      <c r="C485" s="6">
        <v>45107</v>
      </c>
      <c r="D485" s="7" t="s">
        <v>228</v>
      </c>
      <c r="E485" s="8" t="s">
        <v>50</v>
      </c>
      <c r="F485" s="4" t="s">
        <v>142</v>
      </c>
      <c r="G485" s="7" t="s">
        <v>141</v>
      </c>
      <c r="H485" s="9" t="s">
        <v>236</v>
      </c>
      <c r="I485" s="9" t="s">
        <v>237</v>
      </c>
      <c r="J485" s="10" t="s">
        <v>238</v>
      </c>
      <c r="K485" s="15">
        <v>0</v>
      </c>
      <c r="L485" s="8" t="s">
        <v>239</v>
      </c>
      <c r="M485" s="6">
        <v>45107</v>
      </c>
      <c r="N485" s="6">
        <v>45107</v>
      </c>
      <c r="O485" s="8"/>
    </row>
    <row r="486" spans="1:15" ht="60" customHeight="1" x14ac:dyDescent="0.25">
      <c r="A486" s="8">
        <v>2023</v>
      </c>
      <c r="B486" s="6">
        <v>45017</v>
      </c>
      <c r="C486" s="6">
        <v>45107</v>
      </c>
      <c r="D486" s="7" t="s">
        <v>228</v>
      </c>
      <c r="E486" s="8" t="s">
        <v>50</v>
      </c>
      <c r="F486" s="4" t="s">
        <v>143</v>
      </c>
      <c r="G486" s="7" t="s">
        <v>141</v>
      </c>
      <c r="H486" s="9" t="s">
        <v>236</v>
      </c>
      <c r="I486" s="9" t="s">
        <v>237</v>
      </c>
      <c r="J486" s="10" t="s">
        <v>238</v>
      </c>
      <c r="K486" s="15">
        <v>0</v>
      </c>
      <c r="L486" s="8" t="s">
        <v>239</v>
      </c>
      <c r="M486" s="6">
        <v>45107</v>
      </c>
      <c r="N486" s="6">
        <v>45107</v>
      </c>
      <c r="O486" s="8"/>
    </row>
    <row r="487" spans="1:15" ht="60" customHeight="1" x14ac:dyDescent="0.25">
      <c r="A487" s="8">
        <v>2023</v>
      </c>
      <c r="B487" s="6">
        <v>45017</v>
      </c>
      <c r="C487" s="6">
        <v>45107</v>
      </c>
      <c r="D487" s="7" t="s">
        <v>228</v>
      </c>
      <c r="E487" s="8" t="s">
        <v>242</v>
      </c>
      <c r="F487" s="4" t="s">
        <v>144</v>
      </c>
      <c r="G487" s="7" t="s">
        <v>137</v>
      </c>
      <c r="H487" s="9" t="s">
        <v>236</v>
      </c>
      <c r="I487" s="9" t="s">
        <v>237</v>
      </c>
      <c r="J487" s="10" t="s">
        <v>238</v>
      </c>
      <c r="K487" s="15">
        <v>0</v>
      </c>
      <c r="L487" s="8" t="s">
        <v>239</v>
      </c>
      <c r="M487" s="6">
        <v>45107</v>
      </c>
      <c r="N487" s="6">
        <v>45107</v>
      </c>
      <c r="O487" s="8"/>
    </row>
    <row r="488" spans="1:15" ht="60" customHeight="1" x14ac:dyDescent="0.25">
      <c r="A488" s="8">
        <v>2023</v>
      </c>
      <c r="B488" s="6">
        <v>45017</v>
      </c>
      <c r="C488" s="6">
        <v>45107</v>
      </c>
      <c r="D488" s="7" t="s">
        <v>228</v>
      </c>
      <c r="E488" s="8" t="s">
        <v>50</v>
      </c>
      <c r="F488" s="4" t="s">
        <v>145</v>
      </c>
      <c r="G488" s="7" t="s">
        <v>144</v>
      </c>
      <c r="H488" s="9" t="s">
        <v>236</v>
      </c>
      <c r="I488" s="9" t="s">
        <v>237</v>
      </c>
      <c r="J488" s="10" t="s">
        <v>238</v>
      </c>
      <c r="K488" s="15">
        <v>0</v>
      </c>
      <c r="L488" s="8" t="s">
        <v>239</v>
      </c>
      <c r="M488" s="6">
        <v>45107</v>
      </c>
      <c r="N488" s="6">
        <v>45107</v>
      </c>
      <c r="O488" s="8"/>
    </row>
    <row r="489" spans="1:15" ht="60" customHeight="1" x14ac:dyDescent="0.25">
      <c r="A489" s="8">
        <v>2023</v>
      </c>
      <c r="B489" s="6">
        <v>45017</v>
      </c>
      <c r="C489" s="6">
        <v>45107</v>
      </c>
      <c r="D489" s="7" t="s">
        <v>228</v>
      </c>
      <c r="E489" s="8" t="s">
        <v>50</v>
      </c>
      <c r="F489" s="5" t="s">
        <v>214</v>
      </c>
      <c r="G489" s="7" t="s">
        <v>144</v>
      </c>
      <c r="H489" s="9" t="s">
        <v>236</v>
      </c>
      <c r="I489" s="9" t="s">
        <v>237</v>
      </c>
      <c r="J489" s="10" t="s">
        <v>238</v>
      </c>
      <c r="K489" s="17">
        <v>0</v>
      </c>
      <c r="L489" s="8" t="s">
        <v>239</v>
      </c>
      <c r="M489" s="6">
        <v>45107</v>
      </c>
      <c r="N489" s="6">
        <v>45107</v>
      </c>
      <c r="O489" s="7"/>
    </row>
    <row r="490" spans="1:15" ht="60" customHeight="1" x14ac:dyDescent="0.25">
      <c r="A490" s="8">
        <v>2023</v>
      </c>
      <c r="B490" s="6">
        <v>45017</v>
      </c>
      <c r="C490" s="6">
        <v>45107</v>
      </c>
      <c r="D490" s="7" t="s">
        <v>228</v>
      </c>
      <c r="E490" s="8" t="s">
        <v>242</v>
      </c>
      <c r="F490" s="4" t="s">
        <v>146</v>
      </c>
      <c r="G490" s="7" t="s">
        <v>137</v>
      </c>
      <c r="H490" s="9" t="s">
        <v>236</v>
      </c>
      <c r="I490" s="9" t="s">
        <v>237</v>
      </c>
      <c r="J490" s="10" t="s">
        <v>238</v>
      </c>
      <c r="K490" s="15">
        <v>0</v>
      </c>
      <c r="L490" s="8" t="s">
        <v>239</v>
      </c>
      <c r="M490" s="6">
        <v>45107</v>
      </c>
      <c r="N490" s="6">
        <v>45107</v>
      </c>
      <c r="O490" s="8"/>
    </row>
    <row r="491" spans="1:15" ht="60" customHeight="1" x14ac:dyDescent="0.25">
      <c r="A491" s="8">
        <v>2023</v>
      </c>
      <c r="B491" s="6">
        <v>45017</v>
      </c>
      <c r="C491" s="6">
        <v>45107</v>
      </c>
      <c r="D491" s="7" t="s">
        <v>228</v>
      </c>
      <c r="E491" s="8" t="s">
        <v>50</v>
      </c>
      <c r="F491" s="5" t="s">
        <v>215</v>
      </c>
      <c r="G491" s="7" t="s">
        <v>146</v>
      </c>
      <c r="H491" s="9" t="s">
        <v>236</v>
      </c>
      <c r="I491" s="9" t="s">
        <v>237</v>
      </c>
      <c r="J491" s="10" t="s">
        <v>238</v>
      </c>
      <c r="K491" s="17">
        <v>0</v>
      </c>
      <c r="L491" s="8" t="s">
        <v>239</v>
      </c>
      <c r="M491" s="6">
        <v>45107</v>
      </c>
      <c r="N491" s="6">
        <v>45107</v>
      </c>
      <c r="O491" s="7"/>
    </row>
    <row r="492" spans="1:15" ht="60" customHeight="1" x14ac:dyDescent="0.25">
      <c r="A492" s="8">
        <v>2023</v>
      </c>
      <c r="B492" s="6">
        <v>45017</v>
      </c>
      <c r="C492" s="6">
        <v>45107</v>
      </c>
      <c r="D492" s="7" t="s">
        <v>228</v>
      </c>
      <c r="E492" s="8" t="s">
        <v>50</v>
      </c>
      <c r="F492" s="4" t="s">
        <v>147</v>
      </c>
      <c r="G492" s="7" t="s">
        <v>146</v>
      </c>
      <c r="H492" s="9" t="s">
        <v>236</v>
      </c>
      <c r="I492" s="9" t="s">
        <v>237</v>
      </c>
      <c r="J492" s="10" t="s">
        <v>238</v>
      </c>
      <c r="K492" s="15">
        <v>0</v>
      </c>
      <c r="L492" s="8" t="s">
        <v>239</v>
      </c>
      <c r="M492" s="6">
        <v>45107</v>
      </c>
      <c r="N492" s="6">
        <v>45107</v>
      </c>
      <c r="O492" s="8"/>
    </row>
    <row r="493" spans="1:15" ht="60" customHeight="1" x14ac:dyDescent="0.25">
      <c r="A493" s="8">
        <v>2023</v>
      </c>
      <c r="B493" s="6">
        <v>45017</v>
      </c>
      <c r="C493" s="6">
        <v>45107</v>
      </c>
      <c r="D493" s="7" t="s">
        <v>228</v>
      </c>
      <c r="E493" s="8" t="s">
        <v>50</v>
      </c>
      <c r="F493" s="5" t="s">
        <v>216</v>
      </c>
      <c r="G493" s="7" t="s">
        <v>146</v>
      </c>
      <c r="H493" s="9" t="s">
        <v>236</v>
      </c>
      <c r="I493" s="9" t="s">
        <v>237</v>
      </c>
      <c r="J493" s="10" t="s">
        <v>238</v>
      </c>
      <c r="K493" s="17">
        <v>0</v>
      </c>
      <c r="L493" s="8" t="s">
        <v>239</v>
      </c>
      <c r="M493" s="6">
        <v>45107</v>
      </c>
      <c r="N493" s="6">
        <v>45107</v>
      </c>
      <c r="O493" s="7"/>
    </row>
    <row r="494" spans="1:15" ht="60" customHeight="1" x14ac:dyDescent="0.25">
      <c r="A494" s="8">
        <v>2023</v>
      </c>
      <c r="B494" s="6">
        <v>45017</v>
      </c>
      <c r="C494" s="6">
        <v>45107</v>
      </c>
      <c r="D494" s="7" t="s">
        <v>225</v>
      </c>
      <c r="E494" s="8" t="s">
        <v>249</v>
      </c>
      <c r="F494" s="4" t="s">
        <v>148</v>
      </c>
      <c r="G494" s="7" t="s">
        <v>41</v>
      </c>
      <c r="H494" s="9" t="s">
        <v>236</v>
      </c>
      <c r="I494" s="9" t="s">
        <v>237</v>
      </c>
      <c r="J494" s="10" t="s">
        <v>238</v>
      </c>
      <c r="K494" s="16">
        <v>4</v>
      </c>
      <c r="L494" s="8" t="s">
        <v>239</v>
      </c>
      <c r="M494" s="6">
        <v>45107</v>
      </c>
      <c r="N494" s="6">
        <v>45107</v>
      </c>
      <c r="O494" s="8"/>
    </row>
    <row r="495" spans="1:15" ht="60" customHeight="1" x14ac:dyDescent="0.25">
      <c r="A495" s="8">
        <v>2023</v>
      </c>
      <c r="B495" s="6">
        <v>45017</v>
      </c>
      <c r="C495" s="6">
        <v>45107</v>
      </c>
      <c r="D495" s="7" t="s">
        <v>225</v>
      </c>
      <c r="E495" s="8" t="s">
        <v>246</v>
      </c>
      <c r="F495" s="4" t="s">
        <v>149</v>
      </c>
      <c r="G495" s="7" t="s">
        <v>148</v>
      </c>
      <c r="H495" s="9" t="s">
        <v>236</v>
      </c>
      <c r="I495" s="9" t="s">
        <v>237</v>
      </c>
      <c r="J495" s="10" t="s">
        <v>238</v>
      </c>
      <c r="K495" s="15">
        <v>0</v>
      </c>
      <c r="L495" s="8" t="s">
        <v>239</v>
      </c>
      <c r="M495" s="6">
        <v>45107</v>
      </c>
      <c r="N495" s="6">
        <v>45107</v>
      </c>
      <c r="O495" s="8"/>
    </row>
    <row r="496" spans="1:15" ht="60" customHeight="1" x14ac:dyDescent="0.25">
      <c r="A496" s="8">
        <v>2023</v>
      </c>
      <c r="B496" s="6">
        <v>45017</v>
      </c>
      <c r="C496" s="6">
        <v>45107</v>
      </c>
      <c r="D496" s="7" t="s">
        <v>225</v>
      </c>
      <c r="E496" s="8" t="s">
        <v>242</v>
      </c>
      <c r="F496" s="4" t="s">
        <v>150</v>
      </c>
      <c r="G496" s="7" t="s">
        <v>149</v>
      </c>
      <c r="H496" s="9" t="s">
        <v>236</v>
      </c>
      <c r="I496" s="9" t="s">
        <v>237</v>
      </c>
      <c r="J496" s="10" t="s">
        <v>238</v>
      </c>
      <c r="K496" s="15">
        <v>0</v>
      </c>
      <c r="L496" s="8" t="s">
        <v>239</v>
      </c>
      <c r="M496" s="6">
        <v>45107</v>
      </c>
      <c r="N496" s="6">
        <v>45107</v>
      </c>
      <c r="O496" s="8"/>
    </row>
    <row r="497" spans="1:15" ht="60" customHeight="1" x14ac:dyDescent="0.25">
      <c r="A497" s="8">
        <v>2023</v>
      </c>
      <c r="B497" s="6">
        <v>45017</v>
      </c>
      <c r="C497" s="6">
        <v>45107</v>
      </c>
      <c r="D497" s="7" t="s">
        <v>225</v>
      </c>
      <c r="E497" s="8" t="s">
        <v>242</v>
      </c>
      <c r="F497" s="4" t="s">
        <v>151</v>
      </c>
      <c r="G497" s="7" t="s">
        <v>149</v>
      </c>
      <c r="H497" s="9" t="s">
        <v>236</v>
      </c>
      <c r="I497" s="9" t="s">
        <v>237</v>
      </c>
      <c r="J497" s="10" t="s">
        <v>238</v>
      </c>
      <c r="K497" s="15">
        <v>0</v>
      </c>
      <c r="L497" s="8" t="s">
        <v>239</v>
      </c>
      <c r="M497" s="6">
        <v>45107</v>
      </c>
      <c r="N497" s="6">
        <v>45107</v>
      </c>
      <c r="O497" s="8"/>
    </row>
    <row r="498" spans="1:15" ht="60" customHeight="1" x14ac:dyDescent="0.25">
      <c r="A498" s="8">
        <v>2023</v>
      </c>
      <c r="B498" s="6">
        <v>45017</v>
      </c>
      <c r="C498" s="6">
        <v>45107</v>
      </c>
      <c r="D498" s="7" t="s">
        <v>225</v>
      </c>
      <c r="E498" s="8" t="s">
        <v>50</v>
      </c>
      <c r="F498" s="4" t="s">
        <v>152</v>
      </c>
      <c r="G498" s="7" t="s">
        <v>151</v>
      </c>
      <c r="H498" s="9" t="s">
        <v>236</v>
      </c>
      <c r="I498" s="9" t="s">
        <v>237</v>
      </c>
      <c r="J498" s="10" t="s">
        <v>238</v>
      </c>
      <c r="K498" s="15">
        <v>0</v>
      </c>
      <c r="L498" s="8" t="s">
        <v>239</v>
      </c>
      <c r="M498" s="6">
        <v>45107</v>
      </c>
      <c r="N498" s="6">
        <v>45107</v>
      </c>
      <c r="O498" s="8"/>
    </row>
    <row r="499" spans="1:15" ht="60" customHeight="1" x14ac:dyDescent="0.25">
      <c r="A499" s="8">
        <v>2023</v>
      </c>
      <c r="B499" s="6">
        <v>45017</v>
      </c>
      <c r="C499" s="6">
        <v>45107</v>
      </c>
      <c r="D499" s="7" t="s">
        <v>225</v>
      </c>
      <c r="E499" s="8" t="s">
        <v>50</v>
      </c>
      <c r="F499" s="4" t="s">
        <v>153</v>
      </c>
      <c r="G499" s="7" t="s">
        <v>151</v>
      </c>
      <c r="H499" s="9" t="s">
        <v>236</v>
      </c>
      <c r="I499" s="9" t="s">
        <v>237</v>
      </c>
      <c r="J499" s="10" t="s">
        <v>238</v>
      </c>
      <c r="K499" s="15">
        <v>0</v>
      </c>
      <c r="L499" s="8" t="s">
        <v>239</v>
      </c>
      <c r="M499" s="6">
        <v>45107</v>
      </c>
      <c r="N499" s="6">
        <v>45107</v>
      </c>
      <c r="O499" s="8"/>
    </row>
    <row r="500" spans="1:15" ht="60" customHeight="1" x14ac:dyDescent="0.25">
      <c r="A500" s="8">
        <v>2023</v>
      </c>
      <c r="B500" s="6">
        <v>45017</v>
      </c>
      <c r="C500" s="6">
        <v>45107</v>
      </c>
      <c r="D500" s="7" t="s">
        <v>225</v>
      </c>
      <c r="E500" s="8" t="s">
        <v>246</v>
      </c>
      <c r="F500" s="4" t="s">
        <v>154</v>
      </c>
      <c r="G500" s="7" t="s">
        <v>148</v>
      </c>
      <c r="H500" s="9" t="s">
        <v>236</v>
      </c>
      <c r="I500" s="9" t="s">
        <v>237</v>
      </c>
      <c r="J500" s="10" t="s">
        <v>238</v>
      </c>
      <c r="K500" s="15">
        <v>0</v>
      </c>
      <c r="L500" s="8" t="s">
        <v>239</v>
      </c>
      <c r="M500" s="6">
        <v>45107</v>
      </c>
      <c r="N500" s="6">
        <v>45107</v>
      </c>
      <c r="O500" s="8"/>
    </row>
    <row r="501" spans="1:15" ht="60" customHeight="1" x14ac:dyDescent="0.25">
      <c r="A501" s="8">
        <v>2023</v>
      </c>
      <c r="B501" s="6">
        <v>45017</v>
      </c>
      <c r="C501" s="6">
        <v>45107</v>
      </c>
      <c r="D501" s="7" t="s">
        <v>225</v>
      </c>
      <c r="E501" s="8" t="s">
        <v>242</v>
      </c>
      <c r="F501" s="4" t="s">
        <v>155</v>
      </c>
      <c r="G501" s="7" t="s">
        <v>154</v>
      </c>
      <c r="H501" s="9" t="s">
        <v>236</v>
      </c>
      <c r="I501" s="9" t="s">
        <v>237</v>
      </c>
      <c r="J501" s="10" t="s">
        <v>238</v>
      </c>
      <c r="K501" s="15">
        <v>0</v>
      </c>
      <c r="L501" s="8" t="s">
        <v>239</v>
      </c>
      <c r="M501" s="6">
        <v>45107</v>
      </c>
      <c r="N501" s="6">
        <v>45107</v>
      </c>
      <c r="O501" s="8"/>
    </row>
    <row r="502" spans="1:15" ht="60" customHeight="1" x14ac:dyDescent="0.25">
      <c r="A502" s="8">
        <v>2023</v>
      </c>
      <c r="B502" s="6">
        <v>45017</v>
      </c>
      <c r="C502" s="6">
        <v>45107</v>
      </c>
      <c r="D502" s="7" t="s">
        <v>225</v>
      </c>
      <c r="E502" s="8" t="s">
        <v>50</v>
      </c>
      <c r="F502" s="4" t="s">
        <v>156</v>
      </c>
      <c r="G502" s="7" t="s">
        <v>155</v>
      </c>
      <c r="H502" s="9" t="s">
        <v>236</v>
      </c>
      <c r="I502" s="9" t="s">
        <v>237</v>
      </c>
      <c r="J502" s="10" t="s">
        <v>238</v>
      </c>
      <c r="K502" s="15">
        <v>0</v>
      </c>
      <c r="L502" s="8" t="s">
        <v>239</v>
      </c>
      <c r="M502" s="6">
        <v>45107</v>
      </c>
      <c r="N502" s="6">
        <v>45107</v>
      </c>
      <c r="O502" s="8"/>
    </row>
    <row r="503" spans="1:15" ht="60" customHeight="1" x14ac:dyDescent="0.25">
      <c r="A503" s="8">
        <v>2023</v>
      </c>
      <c r="B503" s="6">
        <v>45017</v>
      </c>
      <c r="C503" s="6">
        <v>45107</v>
      </c>
      <c r="D503" s="7" t="s">
        <v>225</v>
      </c>
      <c r="E503" s="8" t="s">
        <v>50</v>
      </c>
      <c r="F503" s="4" t="s">
        <v>157</v>
      </c>
      <c r="G503" s="7" t="s">
        <v>155</v>
      </c>
      <c r="H503" s="9" t="s">
        <v>236</v>
      </c>
      <c r="I503" s="9" t="s">
        <v>237</v>
      </c>
      <c r="J503" s="10" t="s">
        <v>238</v>
      </c>
      <c r="K503" s="15">
        <v>0</v>
      </c>
      <c r="L503" s="8" t="s">
        <v>239</v>
      </c>
      <c r="M503" s="6">
        <v>45107</v>
      </c>
      <c r="N503" s="6">
        <v>45107</v>
      </c>
      <c r="O503" s="8"/>
    </row>
    <row r="504" spans="1:15" ht="60" customHeight="1" x14ac:dyDescent="0.25">
      <c r="A504" s="8">
        <v>2023</v>
      </c>
      <c r="B504" s="6">
        <v>45017</v>
      </c>
      <c r="C504" s="6">
        <v>45107</v>
      </c>
      <c r="D504" s="7" t="s">
        <v>225</v>
      </c>
      <c r="E504" s="8" t="s">
        <v>50</v>
      </c>
      <c r="F504" s="4" t="s">
        <v>158</v>
      </c>
      <c r="G504" s="7" t="s">
        <v>155</v>
      </c>
      <c r="H504" s="9" t="s">
        <v>236</v>
      </c>
      <c r="I504" s="9" t="s">
        <v>237</v>
      </c>
      <c r="J504" s="10" t="s">
        <v>238</v>
      </c>
      <c r="K504" s="15">
        <v>0</v>
      </c>
      <c r="L504" s="8" t="s">
        <v>239</v>
      </c>
      <c r="M504" s="6">
        <v>45107</v>
      </c>
      <c r="N504" s="6">
        <v>45107</v>
      </c>
      <c r="O504" s="8"/>
    </row>
    <row r="505" spans="1:15" ht="60" customHeight="1" x14ac:dyDescent="0.25">
      <c r="A505" s="8">
        <v>2023</v>
      </c>
      <c r="B505" s="6">
        <v>45017</v>
      </c>
      <c r="C505" s="6">
        <v>45107</v>
      </c>
      <c r="D505" s="7" t="s">
        <v>225</v>
      </c>
      <c r="E505" s="8" t="s">
        <v>242</v>
      </c>
      <c r="F505" s="4" t="s">
        <v>159</v>
      </c>
      <c r="G505" s="7" t="s">
        <v>154</v>
      </c>
      <c r="H505" s="9" t="s">
        <v>236</v>
      </c>
      <c r="I505" s="9" t="s">
        <v>237</v>
      </c>
      <c r="J505" s="10" t="s">
        <v>238</v>
      </c>
      <c r="K505" s="15">
        <v>0</v>
      </c>
      <c r="L505" s="8" t="s">
        <v>239</v>
      </c>
      <c r="M505" s="6">
        <v>45107</v>
      </c>
      <c r="N505" s="6">
        <v>45107</v>
      </c>
      <c r="O505" s="8"/>
    </row>
    <row r="506" spans="1:15" ht="60" customHeight="1" x14ac:dyDescent="0.25">
      <c r="A506" s="8">
        <v>2023</v>
      </c>
      <c r="B506" s="6">
        <v>45017</v>
      </c>
      <c r="C506" s="6">
        <v>45107</v>
      </c>
      <c r="D506" s="7" t="s">
        <v>225</v>
      </c>
      <c r="E506" s="8" t="s">
        <v>50</v>
      </c>
      <c r="F506" s="4" t="s">
        <v>160</v>
      </c>
      <c r="G506" s="7" t="s">
        <v>159</v>
      </c>
      <c r="H506" s="9" t="s">
        <v>236</v>
      </c>
      <c r="I506" s="9" t="s">
        <v>237</v>
      </c>
      <c r="J506" s="10" t="s">
        <v>238</v>
      </c>
      <c r="K506" s="15">
        <v>0</v>
      </c>
      <c r="L506" s="8" t="s">
        <v>239</v>
      </c>
      <c r="M506" s="6">
        <v>45107</v>
      </c>
      <c r="N506" s="6">
        <v>45107</v>
      </c>
      <c r="O506" s="8"/>
    </row>
    <row r="507" spans="1:15" ht="60" customHeight="1" x14ac:dyDescent="0.25">
      <c r="A507" s="8">
        <v>2023</v>
      </c>
      <c r="B507" s="6">
        <v>45017</v>
      </c>
      <c r="C507" s="6">
        <v>45107</v>
      </c>
      <c r="D507" s="7" t="s">
        <v>225</v>
      </c>
      <c r="E507" s="8" t="s">
        <v>50</v>
      </c>
      <c r="F507" s="4" t="s">
        <v>161</v>
      </c>
      <c r="G507" s="7" t="s">
        <v>159</v>
      </c>
      <c r="H507" s="9" t="s">
        <v>236</v>
      </c>
      <c r="I507" s="9" t="s">
        <v>237</v>
      </c>
      <c r="J507" s="10" t="s">
        <v>238</v>
      </c>
      <c r="K507" s="15">
        <v>0</v>
      </c>
      <c r="L507" s="8" t="s">
        <v>239</v>
      </c>
      <c r="M507" s="6">
        <v>45107</v>
      </c>
      <c r="N507" s="6">
        <v>45107</v>
      </c>
      <c r="O507" s="8"/>
    </row>
    <row r="508" spans="1:15" ht="60" customHeight="1" x14ac:dyDescent="0.25">
      <c r="A508" s="8">
        <v>2023</v>
      </c>
      <c r="B508" s="6">
        <v>45017</v>
      </c>
      <c r="C508" s="6">
        <v>45107</v>
      </c>
      <c r="D508" s="7" t="s">
        <v>225</v>
      </c>
      <c r="E508" s="8" t="s">
        <v>245</v>
      </c>
      <c r="F508" s="5" t="s">
        <v>217</v>
      </c>
      <c r="G508" s="7" t="s">
        <v>41</v>
      </c>
      <c r="H508" s="9" t="s">
        <v>236</v>
      </c>
      <c r="I508" s="9" t="s">
        <v>237</v>
      </c>
      <c r="J508" s="10" t="s">
        <v>238</v>
      </c>
      <c r="K508" s="17">
        <v>0</v>
      </c>
      <c r="L508" s="8" t="s">
        <v>239</v>
      </c>
      <c r="M508" s="6">
        <v>45107</v>
      </c>
      <c r="N508" s="6">
        <v>45107</v>
      </c>
      <c r="O508" s="7"/>
    </row>
    <row r="509" spans="1:15" ht="60" customHeight="1" x14ac:dyDescent="0.25">
      <c r="A509" s="8">
        <v>2023</v>
      </c>
      <c r="B509" s="6">
        <v>45017</v>
      </c>
      <c r="C509" s="6">
        <v>45107</v>
      </c>
      <c r="D509" s="7" t="s">
        <v>225</v>
      </c>
      <c r="E509" s="8" t="s">
        <v>50</v>
      </c>
      <c r="F509" s="4" t="s">
        <v>162</v>
      </c>
      <c r="G509" s="5" t="s">
        <v>217</v>
      </c>
      <c r="H509" s="9" t="s">
        <v>236</v>
      </c>
      <c r="I509" s="9" t="s">
        <v>237</v>
      </c>
      <c r="J509" s="10" t="s">
        <v>238</v>
      </c>
      <c r="K509" s="15">
        <v>0</v>
      </c>
      <c r="L509" s="8" t="s">
        <v>239</v>
      </c>
      <c r="M509" s="6">
        <v>45107</v>
      </c>
      <c r="N509" s="6">
        <v>45107</v>
      </c>
      <c r="O509" s="8"/>
    </row>
    <row r="510" spans="1:15" ht="60" customHeight="1" x14ac:dyDescent="0.25">
      <c r="A510" s="8">
        <v>2023</v>
      </c>
      <c r="B510" s="6">
        <v>45017</v>
      </c>
      <c r="C510" s="6">
        <v>45107</v>
      </c>
      <c r="D510" s="7" t="s">
        <v>229</v>
      </c>
      <c r="E510" s="8" t="s">
        <v>249</v>
      </c>
      <c r="F510" s="4" t="s">
        <v>163</v>
      </c>
      <c r="G510" s="7" t="s">
        <v>41</v>
      </c>
      <c r="H510" s="9" t="s">
        <v>236</v>
      </c>
      <c r="I510" s="9" t="s">
        <v>237</v>
      </c>
      <c r="J510" s="10" t="s">
        <v>238</v>
      </c>
      <c r="K510" s="16">
        <v>10</v>
      </c>
      <c r="L510" s="8" t="s">
        <v>239</v>
      </c>
      <c r="M510" s="6">
        <v>45107</v>
      </c>
      <c r="N510" s="6">
        <v>45107</v>
      </c>
      <c r="O510" s="8"/>
    </row>
    <row r="511" spans="1:15" ht="60" customHeight="1" x14ac:dyDescent="0.25">
      <c r="A511" s="8">
        <v>2023</v>
      </c>
      <c r="B511" s="6">
        <v>45017</v>
      </c>
      <c r="C511" s="6">
        <v>45107</v>
      </c>
      <c r="D511" s="7" t="s">
        <v>229</v>
      </c>
      <c r="E511" s="8" t="s">
        <v>242</v>
      </c>
      <c r="F511" s="4" t="s">
        <v>164</v>
      </c>
      <c r="G511" s="7" t="s">
        <v>163</v>
      </c>
      <c r="H511" s="9" t="s">
        <v>236</v>
      </c>
      <c r="I511" s="9" t="s">
        <v>237</v>
      </c>
      <c r="J511" s="10" t="s">
        <v>238</v>
      </c>
      <c r="K511" s="15">
        <v>0</v>
      </c>
      <c r="L511" s="8" t="s">
        <v>239</v>
      </c>
      <c r="M511" s="6">
        <v>45107</v>
      </c>
      <c r="N511" s="6">
        <v>45107</v>
      </c>
      <c r="O511" s="8"/>
    </row>
    <row r="512" spans="1:15" ht="60" customHeight="1" x14ac:dyDescent="0.25">
      <c r="A512" s="8">
        <v>2023</v>
      </c>
      <c r="B512" s="6">
        <v>45017</v>
      </c>
      <c r="C512" s="6">
        <v>45107</v>
      </c>
      <c r="D512" s="7" t="s">
        <v>229</v>
      </c>
      <c r="E512" s="8" t="s">
        <v>242</v>
      </c>
      <c r="F512" s="4" t="s">
        <v>165</v>
      </c>
      <c r="G512" s="7" t="s">
        <v>163</v>
      </c>
      <c r="H512" s="9" t="s">
        <v>236</v>
      </c>
      <c r="I512" s="9" t="s">
        <v>237</v>
      </c>
      <c r="J512" s="10" t="s">
        <v>238</v>
      </c>
      <c r="K512" s="15">
        <v>0</v>
      </c>
      <c r="L512" s="8" t="s">
        <v>239</v>
      </c>
      <c r="M512" s="6">
        <v>45107</v>
      </c>
      <c r="N512" s="6">
        <v>45107</v>
      </c>
      <c r="O512" s="8"/>
    </row>
    <row r="513" spans="1:15" ht="60" customHeight="1" x14ac:dyDescent="0.25">
      <c r="A513" s="8">
        <v>2023</v>
      </c>
      <c r="B513" s="6">
        <v>45017</v>
      </c>
      <c r="C513" s="6">
        <v>45107</v>
      </c>
      <c r="D513" s="7" t="s">
        <v>229</v>
      </c>
      <c r="E513" s="8" t="s">
        <v>246</v>
      </c>
      <c r="F513" s="5" t="s">
        <v>218</v>
      </c>
      <c r="G513" s="7" t="s">
        <v>163</v>
      </c>
      <c r="H513" s="9" t="s">
        <v>236</v>
      </c>
      <c r="I513" s="9" t="s">
        <v>237</v>
      </c>
      <c r="J513" s="10" t="s">
        <v>238</v>
      </c>
      <c r="K513" s="17">
        <v>0</v>
      </c>
      <c r="L513" s="8" t="s">
        <v>239</v>
      </c>
      <c r="M513" s="6">
        <v>45107</v>
      </c>
      <c r="N513" s="6">
        <v>45107</v>
      </c>
      <c r="O513" s="7"/>
    </row>
    <row r="514" spans="1:15" ht="60" customHeight="1" x14ac:dyDescent="0.25">
      <c r="A514" s="8">
        <v>2023</v>
      </c>
      <c r="B514" s="6">
        <v>45017</v>
      </c>
      <c r="C514" s="6">
        <v>45107</v>
      </c>
      <c r="D514" s="7" t="s">
        <v>229</v>
      </c>
      <c r="E514" s="8" t="s">
        <v>240</v>
      </c>
      <c r="F514" s="4" t="s">
        <v>166</v>
      </c>
      <c r="G514" s="7" t="s">
        <v>163</v>
      </c>
      <c r="H514" s="9" t="s">
        <v>236</v>
      </c>
      <c r="I514" s="9" t="s">
        <v>237</v>
      </c>
      <c r="J514" s="10" t="s">
        <v>238</v>
      </c>
      <c r="K514" s="16">
        <v>8</v>
      </c>
      <c r="L514" s="8" t="s">
        <v>239</v>
      </c>
      <c r="M514" s="6">
        <v>45107</v>
      </c>
      <c r="N514" s="6">
        <v>45107</v>
      </c>
      <c r="O514" s="8"/>
    </row>
    <row r="515" spans="1:15" ht="60" customHeight="1" x14ac:dyDescent="0.25">
      <c r="A515" s="8">
        <v>2023</v>
      </c>
      <c r="B515" s="6">
        <v>45017</v>
      </c>
      <c r="C515" s="6">
        <v>45107</v>
      </c>
      <c r="D515" s="7" t="s">
        <v>229</v>
      </c>
      <c r="E515" s="8" t="s">
        <v>242</v>
      </c>
      <c r="F515" s="4" t="s">
        <v>167</v>
      </c>
      <c r="G515" s="7" t="s">
        <v>166</v>
      </c>
      <c r="H515" s="9" t="s">
        <v>236</v>
      </c>
      <c r="I515" s="9" t="s">
        <v>237</v>
      </c>
      <c r="J515" s="10" t="s">
        <v>238</v>
      </c>
      <c r="K515" s="15">
        <v>0</v>
      </c>
      <c r="L515" s="8" t="s">
        <v>239</v>
      </c>
      <c r="M515" s="6">
        <v>45107</v>
      </c>
      <c r="N515" s="6">
        <v>45107</v>
      </c>
      <c r="O515" s="8"/>
    </row>
    <row r="516" spans="1:15" ht="60" customHeight="1" x14ac:dyDescent="0.25">
      <c r="A516" s="8">
        <v>2023</v>
      </c>
      <c r="B516" s="6">
        <v>45017</v>
      </c>
      <c r="C516" s="6">
        <v>45107</v>
      </c>
      <c r="D516" s="7" t="s">
        <v>229</v>
      </c>
      <c r="E516" s="8" t="s">
        <v>50</v>
      </c>
      <c r="F516" s="4" t="s">
        <v>168</v>
      </c>
      <c r="G516" s="7" t="s">
        <v>167</v>
      </c>
      <c r="H516" s="9" t="s">
        <v>236</v>
      </c>
      <c r="I516" s="9" t="s">
        <v>237</v>
      </c>
      <c r="J516" s="10" t="s">
        <v>238</v>
      </c>
      <c r="K516" s="15">
        <v>0</v>
      </c>
      <c r="L516" s="8" t="s">
        <v>239</v>
      </c>
      <c r="M516" s="6">
        <v>45107</v>
      </c>
      <c r="N516" s="6">
        <v>45107</v>
      </c>
      <c r="O516" s="8"/>
    </row>
    <row r="517" spans="1:15" ht="60" customHeight="1" x14ac:dyDescent="0.25">
      <c r="A517" s="8">
        <v>2023</v>
      </c>
      <c r="B517" s="6">
        <v>45017</v>
      </c>
      <c r="C517" s="6">
        <v>45107</v>
      </c>
      <c r="D517" s="7" t="s">
        <v>229</v>
      </c>
      <c r="E517" s="8" t="s">
        <v>50</v>
      </c>
      <c r="F517" s="4" t="s">
        <v>169</v>
      </c>
      <c r="G517" s="7" t="s">
        <v>167</v>
      </c>
      <c r="H517" s="9" t="s">
        <v>236</v>
      </c>
      <c r="I517" s="9" t="s">
        <v>237</v>
      </c>
      <c r="J517" s="10" t="s">
        <v>238</v>
      </c>
      <c r="K517" s="15">
        <v>0</v>
      </c>
      <c r="L517" s="8" t="s">
        <v>239</v>
      </c>
      <c r="M517" s="6">
        <v>45107</v>
      </c>
      <c r="N517" s="6">
        <v>45107</v>
      </c>
      <c r="O517" s="8"/>
    </row>
    <row r="518" spans="1:15" ht="60" customHeight="1" x14ac:dyDescent="0.25">
      <c r="A518" s="8">
        <v>2023</v>
      </c>
      <c r="B518" s="6">
        <v>45017</v>
      </c>
      <c r="C518" s="6">
        <v>45107</v>
      </c>
      <c r="D518" s="7" t="s">
        <v>229</v>
      </c>
      <c r="E518" s="8" t="s">
        <v>240</v>
      </c>
      <c r="F518" s="4" t="s">
        <v>170</v>
      </c>
      <c r="G518" s="7" t="s">
        <v>163</v>
      </c>
      <c r="H518" s="9" t="s">
        <v>236</v>
      </c>
      <c r="I518" s="9" t="s">
        <v>237</v>
      </c>
      <c r="J518" s="10" t="s">
        <v>238</v>
      </c>
      <c r="K518" s="16">
        <v>5</v>
      </c>
      <c r="L518" s="8" t="s">
        <v>239</v>
      </c>
      <c r="M518" s="6">
        <v>45107</v>
      </c>
      <c r="N518" s="6">
        <v>45107</v>
      </c>
      <c r="O518" s="8"/>
    </row>
    <row r="519" spans="1:15" ht="60" customHeight="1" x14ac:dyDescent="0.25">
      <c r="A519" s="8">
        <v>2023</v>
      </c>
      <c r="B519" s="6">
        <v>45017</v>
      </c>
      <c r="C519" s="6">
        <v>45107</v>
      </c>
      <c r="D519" s="7" t="s">
        <v>229</v>
      </c>
      <c r="E519" s="8" t="s">
        <v>246</v>
      </c>
      <c r="F519" s="4" t="s">
        <v>171</v>
      </c>
      <c r="G519" s="7" t="s">
        <v>170</v>
      </c>
      <c r="H519" s="9" t="s">
        <v>236</v>
      </c>
      <c r="I519" s="9" t="s">
        <v>237</v>
      </c>
      <c r="J519" s="10" t="s">
        <v>238</v>
      </c>
      <c r="K519" s="16">
        <v>5</v>
      </c>
      <c r="L519" s="8" t="s">
        <v>239</v>
      </c>
      <c r="M519" s="6">
        <v>45107</v>
      </c>
      <c r="N519" s="6">
        <v>45107</v>
      </c>
      <c r="O519" s="8"/>
    </row>
    <row r="520" spans="1:15" ht="60" customHeight="1" x14ac:dyDescent="0.25">
      <c r="A520" s="8">
        <v>2023</v>
      </c>
      <c r="B520" s="6">
        <v>45017</v>
      </c>
      <c r="C520" s="6">
        <v>45107</v>
      </c>
      <c r="D520" s="7" t="s">
        <v>229</v>
      </c>
      <c r="E520" s="8" t="s">
        <v>246</v>
      </c>
      <c r="F520" s="4" t="s">
        <v>172</v>
      </c>
      <c r="G520" s="7" t="s">
        <v>170</v>
      </c>
      <c r="H520" s="9" t="s">
        <v>236</v>
      </c>
      <c r="I520" s="9" t="s">
        <v>237</v>
      </c>
      <c r="J520" s="10" t="s">
        <v>238</v>
      </c>
      <c r="K520" s="15">
        <v>0</v>
      </c>
      <c r="L520" s="8" t="s">
        <v>239</v>
      </c>
      <c r="M520" s="6">
        <v>45107</v>
      </c>
      <c r="N520" s="6">
        <v>45107</v>
      </c>
      <c r="O520" s="8"/>
    </row>
    <row r="521" spans="1:15" ht="60" customHeight="1" x14ac:dyDescent="0.25">
      <c r="A521" s="8">
        <v>2023</v>
      </c>
      <c r="B521" s="6">
        <v>45017</v>
      </c>
      <c r="C521" s="6">
        <v>45107</v>
      </c>
      <c r="D521" s="7" t="s">
        <v>229</v>
      </c>
      <c r="E521" s="8" t="s">
        <v>242</v>
      </c>
      <c r="F521" s="4" t="s">
        <v>173</v>
      </c>
      <c r="G521" s="7" t="s">
        <v>172</v>
      </c>
      <c r="H521" s="9" t="s">
        <v>236</v>
      </c>
      <c r="I521" s="9" t="s">
        <v>237</v>
      </c>
      <c r="J521" s="10" t="s">
        <v>238</v>
      </c>
      <c r="K521" s="15">
        <v>0</v>
      </c>
      <c r="L521" s="8" t="s">
        <v>239</v>
      </c>
      <c r="M521" s="6">
        <v>45107</v>
      </c>
      <c r="N521" s="6">
        <v>45107</v>
      </c>
      <c r="O521" s="8"/>
    </row>
    <row r="522" spans="1:15" ht="60" customHeight="1" x14ac:dyDescent="0.25">
      <c r="A522" s="8">
        <v>2023</v>
      </c>
      <c r="B522" s="6">
        <v>45017</v>
      </c>
      <c r="C522" s="6">
        <v>45107</v>
      </c>
      <c r="D522" s="7" t="s">
        <v>229</v>
      </c>
      <c r="E522" s="8" t="s">
        <v>50</v>
      </c>
      <c r="F522" s="4" t="s">
        <v>174</v>
      </c>
      <c r="G522" s="7" t="s">
        <v>173</v>
      </c>
      <c r="H522" s="9" t="s">
        <v>236</v>
      </c>
      <c r="I522" s="9" t="s">
        <v>237</v>
      </c>
      <c r="J522" s="10" t="s">
        <v>238</v>
      </c>
      <c r="K522" s="15">
        <v>0</v>
      </c>
      <c r="L522" s="8" t="s">
        <v>239</v>
      </c>
      <c r="M522" s="6">
        <v>45107</v>
      </c>
      <c r="N522" s="6">
        <v>45107</v>
      </c>
      <c r="O522" s="8"/>
    </row>
    <row r="523" spans="1:15" ht="60" customHeight="1" x14ac:dyDescent="0.25">
      <c r="A523" s="8">
        <v>2023</v>
      </c>
      <c r="B523" s="6">
        <v>45017</v>
      </c>
      <c r="C523" s="6">
        <v>45107</v>
      </c>
      <c r="D523" s="7" t="s">
        <v>229</v>
      </c>
      <c r="E523" s="8" t="s">
        <v>50</v>
      </c>
      <c r="F523" s="4" t="s">
        <v>175</v>
      </c>
      <c r="G523" s="7" t="s">
        <v>173</v>
      </c>
      <c r="H523" s="9" t="s">
        <v>236</v>
      </c>
      <c r="I523" s="9" t="s">
        <v>237</v>
      </c>
      <c r="J523" s="10" t="s">
        <v>238</v>
      </c>
      <c r="K523" s="15">
        <v>0</v>
      </c>
      <c r="L523" s="8" t="s">
        <v>239</v>
      </c>
      <c r="M523" s="6">
        <v>45107</v>
      </c>
      <c r="N523" s="6">
        <v>45107</v>
      </c>
      <c r="O523" s="8"/>
    </row>
    <row r="524" spans="1:15" ht="60" customHeight="1" x14ac:dyDescent="0.25">
      <c r="A524" s="8">
        <v>2023</v>
      </c>
      <c r="B524" s="6">
        <v>45017</v>
      </c>
      <c r="C524" s="6">
        <v>45107</v>
      </c>
      <c r="D524" s="7" t="s">
        <v>229</v>
      </c>
      <c r="E524" s="8" t="s">
        <v>242</v>
      </c>
      <c r="F524" s="4" t="s">
        <v>176</v>
      </c>
      <c r="G524" s="7" t="s">
        <v>172</v>
      </c>
      <c r="H524" s="9" t="s">
        <v>236</v>
      </c>
      <c r="I524" s="9" t="s">
        <v>237</v>
      </c>
      <c r="J524" s="10" t="s">
        <v>238</v>
      </c>
      <c r="K524" s="15">
        <v>0</v>
      </c>
      <c r="L524" s="8" t="s">
        <v>239</v>
      </c>
      <c r="M524" s="6">
        <v>45107</v>
      </c>
      <c r="N524" s="6">
        <v>45107</v>
      </c>
      <c r="O524" s="8"/>
    </row>
    <row r="525" spans="1:15" ht="60" customHeight="1" x14ac:dyDescent="0.25">
      <c r="A525" s="8">
        <v>2023</v>
      </c>
      <c r="B525" s="6">
        <v>45017</v>
      </c>
      <c r="C525" s="6">
        <v>45107</v>
      </c>
      <c r="D525" s="7" t="s">
        <v>229</v>
      </c>
      <c r="E525" s="8" t="s">
        <v>50</v>
      </c>
      <c r="F525" s="4" t="s">
        <v>177</v>
      </c>
      <c r="G525" s="7" t="s">
        <v>176</v>
      </c>
      <c r="H525" s="9" t="s">
        <v>236</v>
      </c>
      <c r="I525" s="9" t="s">
        <v>237</v>
      </c>
      <c r="J525" s="10" t="s">
        <v>238</v>
      </c>
      <c r="K525" s="15">
        <v>0</v>
      </c>
      <c r="L525" s="8" t="s">
        <v>239</v>
      </c>
      <c r="M525" s="6">
        <v>45107</v>
      </c>
      <c r="N525" s="6">
        <v>45107</v>
      </c>
      <c r="O525" s="8"/>
    </row>
    <row r="526" spans="1:15" ht="60" customHeight="1" x14ac:dyDescent="0.25">
      <c r="A526" s="8">
        <v>2023</v>
      </c>
      <c r="B526" s="6">
        <v>45017</v>
      </c>
      <c r="C526" s="6">
        <v>45107</v>
      </c>
      <c r="D526" s="7" t="s">
        <v>229</v>
      </c>
      <c r="E526" s="8" t="s">
        <v>50</v>
      </c>
      <c r="F526" s="4" t="s">
        <v>178</v>
      </c>
      <c r="G526" s="7" t="s">
        <v>176</v>
      </c>
      <c r="H526" s="9" t="s">
        <v>236</v>
      </c>
      <c r="I526" s="9" t="s">
        <v>237</v>
      </c>
      <c r="J526" s="10" t="s">
        <v>238</v>
      </c>
      <c r="K526" s="15">
        <v>0</v>
      </c>
      <c r="L526" s="8" t="s">
        <v>239</v>
      </c>
      <c r="M526" s="6">
        <v>45107</v>
      </c>
      <c r="N526" s="6">
        <v>45107</v>
      </c>
      <c r="O526" s="8"/>
    </row>
    <row r="527" spans="1:15" ht="60" customHeight="1" x14ac:dyDescent="0.25">
      <c r="A527" s="8">
        <v>2023</v>
      </c>
      <c r="B527" s="6">
        <v>45017</v>
      </c>
      <c r="C527" s="6">
        <v>45107</v>
      </c>
      <c r="D527" s="7" t="s">
        <v>229</v>
      </c>
      <c r="E527" s="8" t="s">
        <v>246</v>
      </c>
      <c r="F527" s="4" t="s">
        <v>179</v>
      </c>
      <c r="G527" s="7" t="s">
        <v>170</v>
      </c>
      <c r="H527" s="9" t="s">
        <v>236</v>
      </c>
      <c r="I527" s="9" t="s">
        <v>237</v>
      </c>
      <c r="J527" s="10" t="s">
        <v>238</v>
      </c>
      <c r="K527" s="16">
        <v>3</v>
      </c>
      <c r="L527" s="8" t="s">
        <v>239</v>
      </c>
      <c r="M527" s="6">
        <v>45107</v>
      </c>
      <c r="N527" s="6">
        <v>45107</v>
      </c>
      <c r="O527" s="8"/>
    </row>
    <row r="528" spans="1:15" ht="60" customHeight="1" x14ac:dyDescent="0.25">
      <c r="A528" s="8">
        <v>2023</v>
      </c>
      <c r="B528" s="6">
        <v>45017</v>
      </c>
      <c r="C528" s="6">
        <v>45107</v>
      </c>
      <c r="D528" s="7" t="s">
        <v>229</v>
      </c>
      <c r="E528" s="8" t="s">
        <v>242</v>
      </c>
      <c r="F528" s="5" t="s">
        <v>219</v>
      </c>
      <c r="G528" s="7" t="s">
        <v>179</v>
      </c>
      <c r="H528" s="9" t="s">
        <v>236</v>
      </c>
      <c r="I528" s="9" t="s">
        <v>237</v>
      </c>
      <c r="J528" s="10" t="s">
        <v>238</v>
      </c>
      <c r="K528" s="17">
        <v>0</v>
      </c>
      <c r="L528" s="8" t="s">
        <v>239</v>
      </c>
      <c r="M528" s="6">
        <v>45107</v>
      </c>
      <c r="N528" s="6">
        <v>45107</v>
      </c>
      <c r="O528" s="7"/>
    </row>
    <row r="529" spans="1:15" ht="60" customHeight="1" x14ac:dyDescent="0.25">
      <c r="A529" s="8">
        <v>2023</v>
      </c>
      <c r="B529" s="6">
        <v>45017</v>
      </c>
      <c r="C529" s="6">
        <v>45107</v>
      </c>
      <c r="D529" s="7" t="s">
        <v>229</v>
      </c>
      <c r="E529" s="8" t="s">
        <v>50</v>
      </c>
      <c r="F529" s="5" t="s">
        <v>220</v>
      </c>
      <c r="G529" s="5" t="s">
        <v>219</v>
      </c>
      <c r="H529" s="9" t="s">
        <v>236</v>
      </c>
      <c r="I529" s="9" t="s">
        <v>237</v>
      </c>
      <c r="J529" s="10" t="s">
        <v>238</v>
      </c>
      <c r="K529" s="17">
        <v>0</v>
      </c>
      <c r="L529" s="8" t="s">
        <v>239</v>
      </c>
      <c r="M529" s="6">
        <v>45107</v>
      </c>
      <c r="N529" s="6">
        <v>45107</v>
      </c>
      <c r="O529" s="7"/>
    </row>
    <row r="530" spans="1:15" ht="60" customHeight="1" x14ac:dyDescent="0.25">
      <c r="A530" s="8">
        <v>2023</v>
      </c>
      <c r="B530" s="6">
        <v>45017</v>
      </c>
      <c r="C530" s="6">
        <v>45107</v>
      </c>
      <c r="D530" s="7" t="s">
        <v>229</v>
      </c>
      <c r="E530" s="8" t="s">
        <v>50</v>
      </c>
      <c r="F530" s="5" t="s">
        <v>221</v>
      </c>
      <c r="G530" s="7" t="s">
        <v>171</v>
      </c>
      <c r="H530" s="9" t="s">
        <v>236</v>
      </c>
      <c r="I530" s="9" t="s">
        <v>237</v>
      </c>
      <c r="J530" s="10" t="s">
        <v>238</v>
      </c>
      <c r="K530" s="17">
        <v>0</v>
      </c>
      <c r="L530" s="8" t="s">
        <v>239</v>
      </c>
      <c r="M530" s="6">
        <v>45107</v>
      </c>
      <c r="N530" s="6">
        <v>45107</v>
      </c>
      <c r="O530" s="7"/>
    </row>
    <row r="531" spans="1:15" ht="60" customHeight="1" x14ac:dyDescent="0.25">
      <c r="A531" s="8">
        <v>2023</v>
      </c>
      <c r="B531" s="6">
        <v>45017</v>
      </c>
      <c r="C531" s="6">
        <v>45107</v>
      </c>
      <c r="D531" s="7" t="s">
        <v>229</v>
      </c>
      <c r="E531" s="8" t="s">
        <v>50</v>
      </c>
      <c r="F531" s="5" t="s">
        <v>222</v>
      </c>
      <c r="G531" s="7" t="s">
        <v>179</v>
      </c>
      <c r="H531" s="9" t="s">
        <v>236</v>
      </c>
      <c r="I531" s="9" t="s">
        <v>237</v>
      </c>
      <c r="J531" s="10" t="s">
        <v>238</v>
      </c>
      <c r="K531" s="17">
        <v>0</v>
      </c>
      <c r="L531" s="8" t="s">
        <v>239</v>
      </c>
      <c r="M531" s="6">
        <v>45107</v>
      </c>
      <c r="N531" s="6">
        <v>45107</v>
      </c>
      <c r="O531" s="7"/>
    </row>
    <row r="532" spans="1:15" ht="60" customHeight="1" x14ac:dyDescent="0.25">
      <c r="A532" s="8">
        <v>2023</v>
      </c>
      <c r="B532" s="6">
        <v>45017</v>
      </c>
      <c r="C532" s="6">
        <v>45107</v>
      </c>
      <c r="D532" s="7" t="s">
        <v>229</v>
      </c>
      <c r="E532" s="8" t="s">
        <v>242</v>
      </c>
      <c r="F532" s="5" t="s">
        <v>223</v>
      </c>
      <c r="G532" s="7" t="s">
        <v>179</v>
      </c>
      <c r="H532" s="9" t="s">
        <v>236</v>
      </c>
      <c r="I532" s="9" t="s">
        <v>237</v>
      </c>
      <c r="J532" s="10" t="s">
        <v>238</v>
      </c>
      <c r="K532" s="17">
        <v>0</v>
      </c>
      <c r="L532" s="8" t="s">
        <v>239</v>
      </c>
      <c r="M532" s="6">
        <v>45107</v>
      </c>
      <c r="N532" s="6">
        <v>45107</v>
      </c>
      <c r="O532" s="7"/>
    </row>
    <row r="533" spans="1:15" ht="60" customHeight="1" x14ac:dyDescent="0.25">
      <c r="A533" s="8">
        <v>2023</v>
      </c>
      <c r="B533" s="6">
        <v>45017</v>
      </c>
      <c r="C533" s="6">
        <v>45107</v>
      </c>
      <c r="D533" s="7" t="s">
        <v>229</v>
      </c>
      <c r="E533" s="8" t="s">
        <v>50</v>
      </c>
      <c r="F533" s="5" t="s">
        <v>224</v>
      </c>
      <c r="G533" s="5" t="s">
        <v>223</v>
      </c>
      <c r="H533" s="9" t="s">
        <v>236</v>
      </c>
      <c r="I533" s="9" t="s">
        <v>237</v>
      </c>
      <c r="J533" s="10" t="s">
        <v>238</v>
      </c>
      <c r="K533" s="17">
        <v>0</v>
      </c>
      <c r="L533" s="8" t="s">
        <v>239</v>
      </c>
      <c r="M533" s="6">
        <v>45107</v>
      </c>
      <c r="N533" s="6">
        <v>45107</v>
      </c>
      <c r="O533" s="7"/>
    </row>
    <row r="534" spans="1:15" ht="60" customHeight="1" x14ac:dyDescent="0.25">
      <c r="A534" s="8">
        <v>2023</v>
      </c>
      <c r="B534" s="6">
        <v>45017</v>
      </c>
      <c r="C534" s="6">
        <v>45107</v>
      </c>
      <c r="D534" s="7" t="s">
        <v>229</v>
      </c>
      <c r="E534" s="8" t="s">
        <v>50</v>
      </c>
      <c r="F534" s="4" t="s">
        <v>180</v>
      </c>
      <c r="G534" s="7" t="s">
        <v>230</v>
      </c>
      <c r="H534" s="9" t="s">
        <v>236</v>
      </c>
      <c r="I534" s="9" t="s">
        <v>237</v>
      </c>
      <c r="J534" s="10" t="s">
        <v>238</v>
      </c>
      <c r="K534" s="15">
        <v>0</v>
      </c>
      <c r="L534" s="8" t="s">
        <v>239</v>
      </c>
      <c r="M534" s="6">
        <v>45107</v>
      </c>
      <c r="N534" s="6">
        <v>45107</v>
      </c>
      <c r="O534" s="8"/>
    </row>
    <row r="535" spans="1:15" ht="60" customHeight="1" x14ac:dyDescent="0.25">
      <c r="A535" s="8">
        <v>2023</v>
      </c>
      <c r="B535" s="6">
        <v>45017</v>
      </c>
      <c r="C535" s="6">
        <v>45107</v>
      </c>
      <c r="D535" s="7" t="s">
        <v>231</v>
      </c>
      <c r="E535" s="8" t="s">
        <v>250</v>
      </c>
      <c r="F535" s="4" t="s">
        <v>181</v>
      </c>
      <c r="G535" s="7" t="s">
        <v>41</v>
      </c>
      <c r="H535" s="9" t="s">
        <v>236</v>
      </c>
      <c r="I535" s="9" t="s">
        <v>237</v>
      </c>
      <c r="J535" s="10" t="s">
        <v>238</v>
      </c>
      <c r="K535" s="15">
        <v>0</v>
      </c>
      <c r="L535" s="8" t="s">
        <v>239</v>
      </c>
      <c r="M535" s="6">
        <v>45107</v>
      </c>
      <c r="N535" s="6">
        <v>45107</v>
      </c>
      <c r="O535" s="8"/>
    </row>
    <row r="536" spans="1:15" ht="60" customHeight="1" x14ac:dyDescent="0.25">
      <c r="A536" s="8">
        <v>2023</v>
      </c>
      <c r="B536" s="6">
        <v>45017</v>
      </c>
      <c r="C536" s="6">
        <v>45107</v>
      </c>
      <c r="D536" s="7" t="s">
        <v>231</v>
      </c>
      <c r="E536" s="8" t="s">
        <v>246</v>
      </c>
      <c r="F536" s="4" t="s">
        <v>182</v>
      </c>
      <c r="G536" s="7" t="s">
        <v>181</v>
      </c>
      <c r="H536" s="9" t="s">
        <v>236</v>
      </c>
      <c r="I536" s="9" t="s">
        <v>237</v>
      </c>
      <c r="J536" s="10" t="s">
        <v>238</v>
      </c>
      <c r="K536" s="16">
        <v>8</v>
      </c>
      <c r="L536" s="8" t="s">
        <v>239</v>
      </c>
      <c r="M536" s="6">
        <v>45107</v>
      </c>
      <c r="N536" s="6">
        <v>45107</v>
      </c>
      <c r="O536" s="8"/>
    </row>
    <row r="537" spans="1:15" ht="60" customHeight="1" x14ac:dyDescent="0.25">
      <c r="A537" s="8">
        <v>2023</v>
      </c>
      <c r="B537" s="6">
        <v>45017</v>
      </c>
      <c r="C537" s="6">
        <v>45107</v>
      </c>
      <c r="D537" s="7" t="s">
        <v>231</v>
      </c>
      <c r="E537" s="8" t="s">
        <v>242</v>
      </c>
      <c r="F537" s="4" t="s">
        <v>183</v>
      </c>
      <c r="G537" s="7" t="s">
        <v>182</v>
      </c>
      <c r="H537" s="9" t="s">
        <v>236</v>
      </c>
      <c r="I537" s="9" t="s">
        <v>237</v>
      </c>
      <c r="J537" s="10" t="s">
        <v>238</v>
      </c>
      <c r="K537" s="15">
        <v>0</v>
      </c>
      <c r="L537" s="8" t="s">
        <v>239</v>
      </c>
      <c r="M537" s="6">
        <v>45107</v>
      </c>
      <c r="N537" s="6">
        <v>45107</v>
      </c>
      <c r="O537" s="8"/>
    </row>
    <row r="538" spans="1:15" ht="60" customHeight="1" x14ac:dyDescent="0.25">
      <c r="A538" s="8">
        <v>2023</v>
      </c>
      <c r="B538" s="6">
        <v>45017</v>
      </c>
      <c r="C538" s="6">
        <v>45107</v>
      </c>
      <c r="D538" s="7" t="s">
        <v>231</v>
      </c>
      <c r="E538" s="8" t="s">
        <v>242</v>
      </c>
      <c r="F538" s="4" t="s">
        <v>184</v>
      </c>
      <c r="G538" s="7" t="s">
        <v>182</v>
      </c>
      <c r="H538" s="9" t="s">
        <v>236</v>
      </c>
      <c r="I538" s="9" t="s">
        <v>237</v>
      </c>
      <c r="J538" s="10" t="s">
        <v>238</v>
      </c>
      <c r="K538" s="15">
        <v>0</v>
      </c>
      <c r="L538" s="8" t="s">
        <v>239</v>
      </c>
      <c r="M538" s="6">
        <v>45107</v>
      </c>
      <c r="N538" s="6">
        <v>45107</v>
      </c>
      <c r="O538" s="8"/>
    </row>
    <row r="539" spans="1:15" ht="60" customHeight="1" x14ac:dyDescent="0.25">
      <c r="A539" s="8">
        <v>2023</v>
      </c>
      <c r="B539" s="6">
        <v>45017</v>
      </c>
      <c r="C539" s="6">
        <v>45107</v>
      </c>
      <c r="D539" s="7" t="s">
        <v>231</v>
      </c>
      <c r="E539" s="8" t="s">
        <v>185</v>
      </c>
      <c r="F539" s="4" t="s">
        <v>186</v>
      </c>
      <c r="G539" s="7" t="s">
        <v>184</v>
      </c>
      <c r="H539" s="9" t="s">
        <v>236</v>
      </c>
      <c r="I539" s="9" t="s">
        <v>237</v>
      </c>
      <c r="J539" s="10" t="s">
        <v>238</v>
      </c>
      <c r="K539" s="15">
        <v>0</v>
      </c>
      <c r="L539" s="8" t="s">
        <v>239</v>
      </c>
      <c r="M539" s="6">
        <v>45107</v>
      </c>
      <c r="N539" s="6">
        <v>45107</v>
      </c>
      <c r="O539" s="8"/>
    </row>
    <row r="540" spans="1:15" ht="60" customHeight="1" x14ac:dyDescent="0.25">
      <c r="A540" s="8">
        <v>2023</v>
      </c>
      <c r="B540" s="6">
        <v>45017</v>
      </c>
      <c r="C540" s="6">
        <v>45107</v>
      </c>
      <c r="D540" s="7" t="s">
        <v>231</v>
      </c>
      <c r="E540" s="8" t="s">
        <v>246</v>
      </c>
      <c r="F540" s="4" t="s">
        <v>187</v>
      </c>
      <c r="G540" s="7" t="s">
        <v>181</v>
      </c>
      <c r="H540" s="9" t="s">
        <v>236</v>
      </c>
      <c r="I540" s="9" t="s">
        <v>237</v>
      </c>
      <c r="J540" s="10" t="s">
        <v>238</v>
      </c>
      <c r="K540" s="15">
        <v>0</v>
      </c>
      <c r="L540" s="8" t="s">
        <v>239</v>
      </c>
      <c r="M540" s="6">
        <v>45107</v>
      </c>
      <c r="N540" s="6">
        <v>45107</v>
      </c>
      <c r="O540" s="8"/>
    </row>
    <row r="541" spans="1:15" ht="60" customHeight="1" x14ac:dyDescent="0.25">
      <c r="A541" s="8">
        <v>2023</v>
      </c>
      <c r="B541" s="6">
        <v>45017</v>
      </c>
      <c r="C541" s="6">
        <v>45107</v>
      </c>
      <c r="D541" s="7" t="s">
        <v>231</v>
      </c>
      <c r="E541" s="8" t="s">
        <v>242</v>
      </c>
      <c r="F541" s="4" t="s">
        <v>188</v>
      </c>
      <c r="G541" s="7" t="s">
        <v>187</v>
      </c>
      <c r="H541" s="9" t="s">
        <v>236</v>
      </c>
      <c r="I541" s="9" t="s">
        <v>237</v>
      </c>
      <c r="J541" s="10" t="s">
        <v>238</v>
      </c>
      <c r="K541" s="15">
        <v>0</v>
      </c>
      <c r="L541" s="8" t="s">
        <v>239</v>
      </c>
      <c r="M541" s="6">
        <v>45107</v>
      </c>
      <c r="N541" s="6">
        <v>45107</v>
      </c>
      <c r="O541" s="8"/>
    </row>
    <row r="542" spans="1:15" ht="60" customHeight="1" x14ac:dyDescent="0.25">
      <c r="A542" s="8">
        <v>2023</v>
      </c>
      <c r="B542" s="6">
        <v>45017</v>
      </c>
      <c r="C542" s="6">
        <v>45107</v>
      </c>
      <c r="D542" s="7" t="s">
        <v>231</v>
      </c>
      <c r="E542" s="8" t="s">
        <v>242</v>
      </c>
      <c r="F542" s="4" t="s">
        <v>189</v>
      </c>
      <c r="G542" s="7" t="s">
        <v>187</v>
      </c>
      <c r="H542" s="9" t="s">
        <v>236</v>
      </c>
      <c r="I542" s="9" t="s">
        <v>237</v>
      </c>
      <c r="J542" s="10" t="s">
        <v>238</v>
      </c>
      <c r="K542" s="15">
        <v>0</v>
      </c>
      <c r="L542" s="8" t="s">
        <v>239</v>
      </c>
      <c r="M542" s="6">
        <v>45107</v>
      </c>
      <c r="N542" s="6">
        <v>45107</v>
      </c>
      <c r="O542" s="8"/>
    </row>
    <row r="543" spans="1:15" ht="60" customHeight="1" thickBot="1" x14ac:dyDescent="0.3">
      <c r="A543" s="18">
        <v>2023</v>
      </c>
      <c r="B543" s="19">
        <v>45017</v>
      </c>
      <c r="C543" s="19">
        <v>45107</v>
      </c>
      <c r="D543" s="20" t="s">
        <v>231</v>
      </c>
      <c r="E543" s="18" t="s">
        <v>185</v>
      </c>
      <c r="F543" s="21" t="s">
        <v>190</v>
      </c>
      <c r="G543" s="20" t="s">
        <v>189</v>
      </c>
      <c r="H543" s="22" t="s">
        <v>236</v>
      </c>
      <c r="I543" s="22" t="s">
        <v>237</v>
      </c>
      <c r="J543" s="23" t="s">
        <v>238</v>
      </c>
      <c r="K543" s="25">
        <v>0</v>
      </c>
      <c r="L543" s="18" t="s">
        <v>239</v>
      </c>
      <c r="M543" s="19">
        <v>45107</v>
      </c>
      <c r="N543" s="19">
        <v>45107</v>
      </c>
      <c r="O543" s="18"/>
    </row>
    <row r="544" spans="1:15" ht="60" customHeight="1" thickTop="1" x14ac:dyDescent="0.25">
      <c r="A544" s="8">
        <v>2023</v>
      </c>
      <c r="B544" s="6">
        <v>44927</v>
      </c>
      <c r="C544" s="6">
        <v>45016</v>
      </c>
      <c r="D544" s="7" t="s">
        <v>225</v>
      </c>
      <c r="E544" s="8" t="s">
        <v>413</v>
      </c>
      <c r="F544" s="4" t="s">
        <v>226</v>
      </c>
      <c r="G544" s="7" t="s">
        <v>42</v>
      </c>
      <c r="H544" s="14" t="s">
        <v>414</v>
      </c>
      <c r="I544" s="14" t="s">
        <v>414</v>
      </c>
      <c r="J544" s="14" t="s">
        <v>414</v>
      </c>
      <c r="K544" s="15">
        <v>0</v>
      </c>
      <c r="L544" s="8" t="s">
        <v>415</v>
      </c>
      <c r="M544" s="6">
        <v>45016</v>
      </c>
      <c r="N544" s="6">
        <v>45016</v>
      </c>
      <c r="O544" s="8"/>
    </row>
    <row r="545" spans="1:15" ht="60" customHeight="1" x14ac:dyDescent="0.25">
      <c r="A545" s="8">
        <v>2023</v>
      </c>
      <c r="B545" s="6">
        <v>44927</v>
      </c>
      <c r="C545" s="6">
        <v>45016</v>
      </c>
      <c r="D545" s="7" t="s">
        <v>225</v>
      </c>
      <c r="E545" s="8" t="s">
        <v>416</v>
      </c>
      <c r="F545" s="4" t="s">
        <v>43</v>
      </c>
      <c r="G545" s="7" t="s">
        <v>41</v>
      </c>
      <c r="H545" s="14" t="s">
        <v>414</v>
      </c>
      <c r="I545" s="14" t="s">
        <v>414</v>
      </c>
      <c r="J545" s="14" t="s">
        <v>414</v>
      </c>
      <c r="K545" s="15">
        <v>0</v>
      </c>
      <c r="L545" s="8" t="s">
        <v>415</v>
      </c>
      <c r="M545" s="6">
        <v>45016</v>
      </c>
      <c r="N545" s="6">
        <v>45016</v>
      </c>
      <c r="O545" s="8"/>
    </row>
    <row r="546" spans="1:15" ht="60" customHeight="1" x14ac:dyDescent="0.25">
      <c r="A546" s="8">
        <v>2023</v>
      </c>
      <c r="B546" s="6">
        <v>44927</v>
      </c>
      <c r="C546" s="6">
        <v>45016</v>
      </c>
      <c r="D546" s="7" t="s">
        <v>225</v>
      </c>
      <c r="E546" s="8" t="s">
        <v>416</v>
      </c>
      <c r="F546" s="4" t="s">
        <v>44</v>
      </c>
      <c r="G546" s="7" t="s">
        <v>41</v>
      </c>
      <c r="H546" s="14" t="s">
        <v>414</v>
      </c>
      <c r="I546" s="14" t="s">
        <v>414</v>
      </c>
      <c r="J546" s="14" t="s">
        <v>414</v>
      </c>
      <c r="K546" s="15">
        <v>0</v>
      </c>
      <c r="L546" s="8" t="s">
        <v>415</v>
      </c>
      <c r="M546" s="6">
        <v>45016</v>
      </c>
      <c r="N546" s="6">
        <v>45016</v>
      </c>
      <c r="O546" s="8"/>
    </row>
    <row r="547" spans="1:15" ht="60" customHeight="1" x14ac:dyDescent="0.25">
      <c r="A547" s="8">
        <v>2023</v>
      </c>
      <c r="B547" s="6">
        <v>44927</v>
      </c>
      <c r="C547" s="6">
        <v>45016</v>
      </c>
      <c r="D547" s="7" t="s">
        <v>225</v>
      </c>
      <c r="E547" s="8" t="s">
        <v>416</v>
      </c>
      <c r="F547" s="4" t="s">
        <v>45</v>
      </c>
      <c r="G547" s="7" t="s">
        <v>41</v>
      </c>
      <c r="H547" s="14" t="s">
        <v>414</v>
      </c>
      <c r="I547" s="14" t="s">
        <v>414</v>
      </c>
      <c r="J547" s="14" t="s">
        <v>414</v>
      </c>
      <c r="K547" s="16">
        <v>2</v>
      </c>
      <c r="L547" s="8" t="s">
        <v>415</v>
      </c>
      <c r="M547" s="6">
        <v>45016</v>
      </c>
      <c r="N547" s="6">
        <v>45016</v>
      </c>
      <c r="O547" s="8"/>
    </row>
    <row r="548" spans="1:15" ht="60" customHeight="1" x14ac:dyDescent="0.25">
      <c r="A548" s="8">
        <v>2023</v>
      </c>
      <c r="B548" s="6">
        <v>44927</v>
      </c>
      <c r="C548" s="6">
        <v>45016</v>
      </c>
      <c r="D548" s="7" t="s">
        <v>227</v>
      </c>
      <c r="E548" s="8" t="s">
        <v>417</v>
      </c>
      <c r="F548" s="4" t="s">
        <v>46</v>
      </c>
      <c r="G548" s="7" t="s">
        <v>41</v>
      </c>
      <c r="H548" s="14" t="s">
        <v>414</v>
      </c>
      <c r="I548" s="14" t="s">
        <v>414</v>
      </c>
      <c r="J548" s="14" t="s">
        <v>414</v>
      </c>
      <c r="K548" s="16">
        <v>18</v>
      </c>
      <c r="L548" s="8" t="s">
        <v>415</v>
      </c>
      <c r="M548" s="6">
        <v>45016</v>
      </c>
      <c r="N548" s="6">
        <v>45016</v>
      </c>
      <c r="O548" s="8"/>
    </row>
    <row r="549" spans="1:15" ht="60" customHeight="1" x14ac:dyDescent="0.25">
      <c r="A549" s="8">
        <v>2023</v>
      </c>
      <c r="B549" s="6">
        <v>44927</v>
      </c>
      <c r="C549" s="6">
        <v>45016</v>
      </c>
      <c r="D549" s="7" t="s">
        <v>227</v>
      </c>
      <c r="E549" s="8" t="s">
        <v>418</v>
      </c>
      <c r="F549" s="4" t="s">
        <v>47</v>
      </c>
      <c r="G549" s="7" t="s">
        <v>46</v>
      </c>
      <c r="H549" s="14" t="s">
        <v>414</v>
      </c>
      <c r="I549" s="14" t="s">
        <v>414</v>
      </c>
      <c r="J549" s="14" t="s">
        <v>414</v>
      </c>
      <c r="K549" s="15">
        <v>0</v>
      </c>
      <c r="L549" s="8" t="s">
        <v>415</v>
      </c>
      <c r="M549" s="6">
        <v>45016</v>
      </c>
      <c r="N549" s="6">
        <v>45016</v>
      </c>
      <c r="O549" s="8"/>
    </row>
    <row r="550" spans="1:15" ht="60" customHeight="1" x14ac:dyDescent="0.25">
      <c r="A550" s="8">
        <v>2023</v>
      </c>
      <c r="B550" s="6">
        <v>44927</v>
      </c>
      <c r="C550" s="6">
        <v>45016</v>
      </c>
      <c r="D550" s="7" t="s">
        <v>227</v>
      </c>
      <c r="E550" s="8" t="s">
        <v>419</v>
      </c>
      <c r="F550" s="4" t="s">
        <v>48</v>
      </c>
      <c r="G550" s="7" t="s">
        <v>46</v>
      </c>
      <c r="H550" s="14" t="s">
        <v>414</v>
      </c>
      <c r="I550" s="14" t="s">
        <v>414</v>
      </c>
      <c r="J550" s="14" t="s">
        <v>414</v>
      </c>
      <c r="K550" s="16">
        <v>15</v>
      </c>
      <c r="L550" s="8" t="s">
        <v>415</v>
      </c>
      <c r="M550" s="6">
        <v>45016</v>
      </c>
      <c r="N550" s="6">
        <v>45016</v>
      </c>
      <c r="O550" s="8"/>
    </row>
    <row r="551" spans="1:15" ht="60" customHeight="1" x14ac:dyDescent="0.25">
      <c r="A551" s="8">
        <v>2023</v>
      </c>
      <c r="B551" s="6">
        <v>44927</v>
      </c>
      <c r="C551" s="6">
        <v>45016</v>
      </c>
      <c r="D551" s="7" t="s">
        <v>227</v>
      </c>
      <c r="E551" s="8" t="s">
        <v>418</v>
      </c>
      <c r="F551" s="4" t="s">
        <v>49</v>
      </c>
      <c r="G551" s="7" t="s">
        <v>48</v>
      </c>
      <c r="H551" s="14" t="s">
        <v>414</v>
      </c>
      <c r="I551" s="14" t="s">
        <v>414</v>
      </c>
      <c r="J551" s="14" t="s">
        <v>414</v>
      </c>
      <c r="K551" s="15">
        <v>0</v>
      </c>
      <c r="L551" s="8" t="s">
        <v>415</v>
      </c>
      <c r="M551" s="6">
        <v>45016</v>
      </c>
      <c r="N551" s="6">
        <v>45016</v>
      </c>
      <c r="O551" s="8"/>
    </row>
    <row r="552" spans="1:15" ht="60" customHeight="1" x14ac:dyDescent="0.25">
      <c r="A552" s="8">
        <v>2023</v>
      </c>
      <c r="B552" s="6">
        <v>44927</v>
      </c>
      <c r="C552" s="6">
        <v>45016</v>
      </c>
      <c r="D552" s="7" t="s">
        <v>227</v>
      </c>
      <c r="E552" s="8" t="s">
        <v>50</v>
      </c>
      <c r="F552" s="4" t="s">
        <v>51</v>
      </c>
      <c r="G552" s="7" t="s">
        <v>49</v>
      </c>
      <c r="H552" s="14" t="s">
        <v>414</v>
      </c>
      <c r="I552" s="14" t="s">
        <v>414</v>
      </c>
      <c r="J552" s="14" t="s">
        <v>414</v>
      </c>
      <c r="K552" s="15">
        <v>0</v>
      </c>
      <c r="L552" s="8" t="s">
        <v>415</v>
      </c>
      <c r="M552" s="6">
        <v>45016</v>
      </c>
      <c r="N552" s="6">
        <v>45016</v>
      </c>
      <c r="O552" s="8"/>
    </row>
    <row r="553" spans="1:15" ht="60" customHeight="1" x14ac:dyDescent="0.25">
      <c r="A553" s="8">
        <v>2023</v>
      </c>
      <c r="B553" s="6">
        <v>44927</v>
      </c>
      <c r="C553" s="6">
        <v>45016</v>
      </c>
      <c r="D553" s="7" t="s">
        <v>227</v>
      </c>
      <c r="E553" s="8" t="s">
        <v>50</v>
      </c>
      <c r="F553" s="4" t="s">
        <v>52</v>
      </c>
      <c r="G553" s="7" t="s">
        <v>49</v>
      </c>
      <c r="H553" s="14" t="s">
        <v>414</v>
      </c>
      <c r="I553" s="14" t="s">
        <v>414</v>
      </c>
      <c r="J553" s="14" t="s">
        <v>414</v>
      </c>
      <c r="K553" s="15">
        <v>0</v>
      </c>
      <c r="L553" s="8" t="s">
        <v>415</v>
      </c>
      <c r="M553" s="6">
        <v>45016</v>
      </c>
      <c r="N553" s="6">
        <v>45016</v>
      </c>
      <c r="O553" s="8"/>
    </row>
    <row r="554" spans="1:15" ht="60" customHeight="1" x14ac:dyDescent="0.25">
      <c r="A554" s="8">
        <v>2023</v>
      </c>
      <c r="B554" s="6">
        <v>44927</v>
      </c>
      <c r="C554" s="6">
        <v>45016</v>
      </c>
      <c r="D554" s="7" t="s">
        <v>227</v>
      </c>
      <c r="E554" s="8" t="s">
        <v>50</v>
      </c>
      <c r="F554" s="4" t="s">
        <v>53</v>
      </c>
      <c r="G554" s="7" t="s">
        <v>49</v>
      </c>
      <c r="H554" s="14" t="s">
        <v>414</v>
      </c>
      <c r="I554" s="14" t="s">
        <v>414</v>
      </c>
      <c r="J554" s="14" t="s">
        <v>414</v>
      </c>
      <c r="K554" s="15">
        <v>0</v>
      </c>
      <c r="L554" s="8" t="s">
        <v>415</v>
      </c>
      <c r="M554" s="6">
        <v>45016</v>
      </c>
      <c r="N554" s="6">
        <v>45016</v>
      </c>
      <c r="O554" s="8"/>
    </row>
    <row r="555" spans="1:15" ht="60" customHeight="1" x14ac:dyDescent="0.25">
      <c r="A555" s="8">
        <v>2023</v>
      </c>
      <c r="B555" s="6">
        <v>44927</v>
      </c>
      <c r="C555" s="6">
        <v>45016</v>
      </c>
      <c r="D555" s="7" t="s">
        <v>227</v>
      </c>
      <c r="E555" s="8" t="s">
        <v>418</v>
      </c>
      <c r="F555" s="4" t="s">
        <v>54</v>
      </c>
      <c r="G555" s="7" t="s">
        <v>48</v>
      </c>
      <c r="H555" s="14" t="s">
        <v>414</v>
      </c>
      <c r="I555" s="14" t="s">
        <v>414</v>
      </c>
      <c r="J555" s="14" t="s">
        <v>414</v>
      </c>
      <c r="K555" s="15">
        <v>0</v>
      </c>
      <c r="L555" s="8" t="s">
        <v>415</v>
      </c>
      <c r="M555" s="6">
        <v>45016</v>
      </c>
      <c r="N555" s="6">
        <v>45016</v>
      </c>
      <c r="O555" s="8"/>
    </row>
    <row r="556" spans="1:15" ht="60" customHeight="1" x14ac:dyDescent="0.25">
      <c r="A556" s="8">
        <v>2023</v>
      </c>
      <c r="B556" s="6">
        <v>44927</v>
      </c>
      <c r="C556" s="6">
        <v>45016</v>
      </c>
      <c r="D556" s="7" t="s">
        <v>227</v>
      </c>
      <c r="E556" s="8" t="s">
        <v>50</v>
      </c>
      <c r="F556" s="4" t="s">
        <v>55</v>
      </c>
      <c r="G556" s="7" t="s">
        <v>54</v>
      </c>
      <c r="H556" s="14" t="s">
        <v>414</v>
      </c>
      <c r="I556" s="14" t="s">
        <v>414</v>
      </c>
      <c r="J556" s="14" t="s">
        <v>414</v>
      </c>
      <c r="K556" s="15">
        <v>0</v>
      </c>
      <c r="L556" s="8" t="s">
        <v>415</v>
      </c>
      <c r="M556" s="6">
        <v>45016</v>
      </c>
      <c r="N556" s="6">
        <v>45016</v>
      </c>
      <c r="O556" s="8"/>
    </row>
    <row r="557" spans="1:15" ht="60" customHeight="1" x14ac:dyDescent="0.25">
      <c r="A557" s="8">
        <v>2023</v>
      </c>
      <c r="B557" s="6">
        <v>44927</v>
      </c>
      <c r="C557" s="6">
        <v>45016</v>
      </c>
      <c r="D557" s="7" t="s">
        <v>227</v>
      </c>
      <c r="E557" s="8" t="s">
        <v>50</v>
      </c>
      <c r="F557" s="4" t="s">
        <v>56</v>
      </c>
      <c r="G557" s="7" t="s">
        <v>54</v>
      </c>
      <c r="H557" s="14" t="s">
        <v>414</v>
      </c>
      <c r="I557" s="14" t="s">
        <v>414</v>
      </c>
      <c r="J557" s="14" t="s">
        <v>414</v>
      </c>
      <c r="K557" s="15">
        <v>0</v>
      </c>
      <c r="L557" s="8" t="s">
        <v>415</v>
      </c>
      <c r="M557" s="6">
        <v>45016</v>
      </c>
      <c r="N557" s="6">
        <v>45016</v>
      </c>
      <c r="O557" s="8"/>
    </row>
    <row r="558" spans="1:15" ht="60" customHeight="1" x14ac:dyDescent="0.25">
      <c r="A558" s="8">
        <v>2023</v>
      </c>
      <c r="B558" s="6">
        <v>44927</v>
      </c>
      <c r="C558" s="6">
        <v>45016</v>
      </c>
      <c r="D558" s="7" t="s">
        <v>227</v>
      </c>
      <c r="E558" s="8" t="s">
        <v>418</v>
      </c>
      <c r="F558" s="4" t="s">
        <v>57</v>
      </c>
      <c r="G558" s="7" t="s">
        <v>48</v>
      </c>
      <c r="H558" s="14" t="s">
        <v>414</v>
      </c>
      <c r="I558" s="14" t="s">
        <v>414</v>
      </c>
      <c r="J558" s="14" t="s">
        <v>414</v>
      </c>
      <c r="K558" s="15">
        <v>0</v>
      </c>
      <c r="L558" s="8" t="s">
        <v>415</v>
      </c>
      <c r="M558" s="6">
        <v>45016</v>
      </c>
      <c r="N558" s="6">
        <v>45016</v>
      </c>
      <c r="O558" s="8"/>
    </row>
    <row r="559" spans="1:15" ht="60" customHeight="1" x14ac:dyDescent="0.25">
      <c r="A559" s="8">
        <v>2023</v>
      </c>
      <c r="B559" s="6">
        <v>44927</v>
      </c>
      <c r="C559" s="6">
        <v>45016</v>
      </c>
      <c r="D559" s="7" t="s">
        <v>227</v>
      </c>
      <c r="E559" s="8" t="s">
        <v>50</v>
      </c>
      <c r="F559" s="4" t="s">
        <v>58</v>
      </c>
      <c r="G559" s="7" t="s">
        <v>57</v>
      </c>
      <c r="H559" s="14" t="s">
        <v>414</v>
      </c>
      <c r="I559" s="14" t="s">
        <v>414</v>
      </c>
      <c r="J559" s="14" t="s">
        <v>414</v>
      </c>
      <c r="K559" s="15">
        <v>0</v>
      </c>
      <c r="L559" s="8" t="s">
        <v>415</v>
      </c>
      <c r="M559" s="6">
        <v>45016</v>
      </c>
      <c r="N559" s="6">
        <v>45016</v>
      </c>
      <c r="O559" s="8"/>
    </row>
    <row r="560" spans="1:15" ht="60" customHeight="1" x14ac:dyDescent="0.25">
      <c r="A560" s="8">
        <v>2023</v>
      </c>
      <c r="B560" s="6">
        <v>44927</v>
      </c>
      <c r="C560" s="6">
        <v>45016</v>
      </c>
      <c r="D560" s="7" t="s">
        <v>227</v>
      </c>
      <c r="E560" s="8" t="s">
        <v>50</v>
      </c>
      <c r="F560" s="4" t="s">
        <v>59</v>
      </c>
      <c r="G560" s="7" t="s">
        <v>57</v>
      </c>
      <c r="H560" s="14" t="s">
        <v>414</v>
      </c>
      <c r="I560" s="14" t="s">
        <v>414</v>
      </c>
      <c r="J560" s="14" t="s">
        <v>414</v>
      </c>
      <c r="K560" s="15">
        <v>0</v>
      </c>
      <c r="L560" s="8" t="s">
        <v>415</v>
      </c>
      <c r="M560" s="6">
        <v>45016</v>
      </c>
      <c r="N560" s="6">
        <v>45016</v>
      </c>
      <c r="O560" s="8"/>
    </row>
    <row r="561" spans="1:15" ht="60" customHeight="1" x14ac:dyDescent="0.25">
      <c r="A561" s="8">
        <v>2023</v>
      </c>
      <c r="B561" s="6">
        <v>44927</v>
      </c>
      <c r="C561" s="6">
        <v>45016</v>
      </c>
      <c r="D561" s="7" t="s">
        <v>227</v>
      </c>
      <c r="E561" s="8" t="s">
        <v>50</v>
      </c>
      <c r="F561" s="4" t="s">
        <v>60</v>
      </c>
      <c r="G561" s="7" t="s">
        <v>57</v>
      </c>
      <c r="H561" s="14" t="s">
        <v>414</v>
      </c>
      <c r="I561" s="14" t="s">
        <v>414</v>
      </c>
      <c r="J561" s="14" t="s">
        <v>414</v>
      </c>
      <c r="K561" s="15">
        <v>0</v>
      </c>
      <c r="L561" s="8" t="s">
        <v>415</v>
      </c>
      <c r="M561" s="6">
        <v>45016</v>
      </c>
      <c r="N561" s="6">
        <v>45016</v>
      </c>
      <c r="O561" s="8"/>
    </row>
    <row r="562" spans="1:15" ht="60" customHeight="1" x14ac:dyDescent="0.25">
      <c r="A562" s="8">
        <v>2023</v>
      </c>
      <c r="B562" s="6">
        <v>44927</v>
      </c>
      <c r="C562" s="6">
        <v>45016</v>
      </c>
      <c r="D562" s="7" t="s">
        <v>227</v>
      </c>
      <c r="E562" s="8" t="s">
        <v>418</v>
      </c>
      <c r="F562" s="4" t="s">
        <v>61</v>
      </c>
      <c r="G562" s="7" t="s">
        <v>48</v>
      </c>
      <c r="H562" s="14" t="s">
        <v>414</v>
      </c>
      <c r="I562" s="14" t="s">
        <v>414</v>
      </c>
      <c r="J562" s="14" t="s">
        <v>414</v>
      </c>
      <c r="K562" s="15">
        <v>0</v>
      </c>
      <c r="L562" s="8" t="s">
        <v>415</v>
      </c>
      <c r="M562" s="6">
        <v>45016</v>
      </c>
      <c r="N562" s="6">
        <v>45016</v>
      </c>
      <c r="O562" s="8"/>
    </row>
    <row r="563" spans="1:15" ht="60" customHeight="1" x14ac:dyDescent="0.25">
      <c r="A563" s="8">
        <v>2023</v>
      </c>
      <c r="B563" s="6">
        <v>44927</v>
      </c>
      <c r="C563" s="6">
        <v>45016</v>
      </c>
      <c r="D563" s="7" t="s">
        <v>227</v>
      </c>
      <c r="E563" s="8" t="s">
        <v>50</v>
      </c>
      <c r="F563" s="4" t="s">
        <v>62</v>
      </c>
      <c r="G563" s="7" t="s">
        <v>61</v>
      </c>
      <c r="H563" s="14" t="s">
        <v>414</v>
      </c>
      <c r="I563" s="14" t="s">
        <v>414</v>
      </c>
      <c r="J563" s="14" t="s">
        <v>414</v>
      </c>
      <c r="K563" s="15">
        <v>0</v>
      </c>
      <c r="L563" s="8" t="s">
        <v>415</v>
      </c>
      <c r="M563" s="6">
        <v>45016</v>
      </c>
      <c r="N563" s="6">
        <v>45016</v>
      </c>
      <c r="O563" s="8"/>
    </row>
    <row r="564" spans="1:15" ht="60" customHeight="1" x14ac:dyDescent="0.25">
      <c r="A564" s="8">
        <v>2023</v>
      </c>
      <c r="B564" s="6">
        <v>44927</v>
      </c>
      <c r="C564" s="6">
        <v>45016</v>
      </c>
      <c r="D564" s="7" t="s">
        <v>227</v>
      </c>
      <c r="E564" s="8" t="s">
        <v>50</v>
      </c>
      <c r="F564" s="4" t="s">
        <v>63</v>
      </c>
      <c r="G564" s="7" t="s">
        <v>61</v>
      </c>
      <c r="H564" s="14" t="s">
        <v>414</v>
      </c>
      <c r="I564" s="14" t="s">
        <v>414</v>
      </c>
      <c r="J564" s="14" t="s">
        <v>414</v>
      </c>
      <c r="K564" s="15">
        <v>0</v>
      </c>
      <c r="L564" s="8" t="s">
        <v>415</v>
      </c>
      <c r="M564" s="6">
        <v>45016</v>
      </c>
      <c r="N564" s="6">
        <v>45016</v>
      </c>
      <c r="O564" s="8"/>
    </row>
    <row r="565" spans="1:15" ht="60" customHeight="1" x14ac:dyDescent="0.25">
      <c r="A565" s="8">
        <v>2023</v>
      </c>
      <c r="B565" s="6">
        <v>44927</v>
      </c>
      <c r="C565" s="6">
        <v>45016</v>
      </c>
      <c r="D565" s="7" t="s">
        <v>227</v>
      </c>
      <c r="E565" s="8" t="s">
        <v>50</v>
      </c>
      <c r="F565" s="4" t="s">
        <v>64</v>
      </c>
      <c r="G565" s="7" t="s">
        <v>61</v>
      </c>
      <c r="H565" s="14" t="s">
        <v>414</v>
      </c>
      <c r="I565" s="14" t="s">
        <v>414</v>
      </c>
      <c r="J565" s="14" t="s">
        <v>414</v>
      </c>
      <c r="K565" s="15">
        <v>0</v>
      </c>
      <c r="L565" s="8" t="s">
        <v>415</v>
      </c>
      <c r="M565" s="6">
        <v>45016</v>
      </c>
      <c r="N565" s="6">
        <v>45016</v>
      </c>
      <c r="O565" s="8"/>
    </row>
    <row r="566" spans="1:15" ht="60" customHeight="1" x14ac:dyDescent="0.25">
      <c r="A566" s="8">
        <v>2023</v>
      </c>
      <c r="B566" s="6">
        <v>44927</v>
      </c>
      <c r="C566" s="6">
        <v>45016</v>
      </c>
      <c r="D566" s="7" t="s">
        <v>227</v>
      </c>
      <c r="E566" s="8" t="s">
        <v>418</v>
      </c>
      <c r="F566" s="4" t="s">
        <v>65</v>
      </c>
      <c r="G566" s="7" t="s">
        <v>48</v>
      </c>
      <c r="H566" s="14" t="s">
        <v>414</v>
      </c>
      <c r="I566" s="14" t="s">
        <v>414</v>
      </c>
      <c r="J566" s="14" t="s">
        <v>414</v>
      </c>
      <c r="K566" s="15">
        <v>0</v>
      </c>
      <c r="L566" s="8" t="s">
        <v>415</v>
      </c>
      <c r="M566" s="6">
        <v>45016</v>
      </c>
      <c r="N566" s="6">
        <v>45016</v>
      </c>
      <c r="O566" s="8"/>
    </row>
    <row r="567" spans="1:15" ht="60" customHeight="1" x14ac:dyDescent="0.25">
      <c r="A567" s="8">
        <v>2023</v>
      </c>
      <c r="B567" s="6">
        <v>44927</v>
      </c>
      <c r="C567" s="6">
        <v>45016</v>
      </c>
      <c r="D567" s="7" t="s">
        <v>227</v>
      </c>
      <c r="E567" s="8" t="s">
        <v>419</v>
      </c>
      <c r="F567" s="4" t="s">
        <v>66</v>
      </c>
      <c r="G567" s="7" t="s">
        <v>46</v>
      </c>
      <c r="H567" s="14" t="s">
        <v>414</v>
      </c>
      <c r="I567" s="14" t="s">
        <v>414</v>
      </c>
      <c r="J567" s="14" t="s">
        <v>414</v>
      </c>
      <c r="K567" s="16">
        <v>9</v>
      </c>
      <c r="L567" s="8" t="s">
        <v>415</v>
      </c>
      <c r="M567" s="6">
        <v>45016</v>
      </c>
      <c r="N567" s="6">
        <v>45016</v>
      </c>
      <c r="O567" s="8"/>
    </row>
    <row r="568" spans="1:15" ht="60" customHeight="1" x14ac:dyDescent="0.25">
      <c r="A568" s="8">
        <v>2023</v>
      </c>
      <c r="B568" s="6">
        <v>44927</v>
      </c>
      <c r="C568" s="6">
        <v>45016</v>
      </c>
      <c r="D568" s="7" t="s">
        <v>227</v>
      </c>
      <c r="E568" s="8" t="s">
        <v>420</v>
      </c>
      <c r="F568" s="4" t="s">
        <v>67</v>
      </c>
      <c r="G568" s="7" t="s">
        <v>66</v>
      </c>
      <c r="H568" s="14" t="s">
        <v>414</v>
      </c>
      <c r="I568" s="14" t="s">
        <v>414</v>
      </c>
      <c r="J568" s="14" t="s">
        <v>414</v>
      </c>
      <c r="K568" s="16">
        <v>1</v>
      </c>
      <c r="L568" s="8" t="s">
        <v>415</v>
      </c>
      <c r="M568" s="6">
        <v>45016</v>
      </c>
      <c r="N568" s="6">
        <v>45016</v>
      </c>
      <c r="O568" s="8"/>
    </row>
    <row r="569" spans="1:15" ht="60" customHeight="1" x14ac:dyDescent="0.25">
      <c r="A569" s="8">
        <v>2023</v>
      </c>
      <c r="B569" s="6">
        <v>44927</v>
      </c>
      <c r="C569" s="6">
        <v>45016</v>
      </c>
      <c r="D569" s="7" t="s">
        <v>227</v>
      </c>
      <c r="E569" s="7" t="s">
        <v>418</v>
      </c>
      <c r="F569" s="5" t="s">
        <v>192</v>
      </c>
      <c r="G569" s="7" t="s">
        <v>67</v>
      </c>
      <c r="H569" s="14" t="s">
        <v>414</v>
      </c>
      <c r="I569" s="14" t="s">
        <v>414</v>
      </c>
      <c r="J569" s="14" t="s">
        <v>414</v>
      </c>
      <c r="K569" s="17">
        <v>0</v>
      </c>
      <c r="L569" s="7" t="s">
        <v>415</v>
      </c>
      <c r="M569" s="6">
        <v>45016</v>
      </c>
      <c r="N569" s="6">
        <v>45016</v>
      </c>
      <c r="O569" s="7"/>
    </row>
    <row r="570" spans="1:15" ht="60" customHeight="1" x14ac:dyDescent="0.25">
      <c r="A570" s="8">
        <v>2023</v>
      </c>
      <c r="B570" s="6">
        <v>44927</v>
      </c>
      <c r="C570" s="6">
        <v>45016</v>
      </c>
      <c r="D570" s="7" t="s">
        <v>227</v>
      </c>
      <c r="E570" s="7" t="s">
        <v>50</v>
      </c>
      <c r="F570" s="5" t="s">
        <v>193</v>
      </c>
      <c r="G570" s="5" t="s">
        <v>192</v>
      </c>
      <c r="H570" s="14" t="s">
        <v>414</v>
      </c>
      <c r="I570" s="14" t="s">
        <v>414</v>
      </c>
      <c r="J570" s="14" t="s">
        <v>414</v>
      </c>
      <c r="K570" s="17">
        <v>0</v>
      </c>
      <c r="L570" s="7" t="s">
        <v>415</v>
      </c>
      <c r="M570" s="6">
        <v>45016</v>
      </c>
      <c r="N570" s="6">
        <v>45016</v>
      </c>
      <c r="O570" s="7"/>
    </row>
    <row r="571" spans="1:15" ht="60" customHeight="1" x14ac:dyDescent="0.25">
      <c r="A571" s="8">
        <v>2023</v>
      </c>
      <c r="B571" s="6">
        <v>44927</v>
      </c>
      <c r="C571" s="6">
        <v>45016</v>
      </c>
      <c r="D571" s="7" t="s">
        <v>227</v>
      </c>
      <c r="E571" s="7" t="s">
        <v>50</v>
      </c>
      <c r="F571" s="5" t="s">
        <v>194</v>
      </c>
      <c r="G571" s="5" t="s">
        <v>192</v>
      </c>
      <c r="H571" s="14" t="s">
        <v>414</v>
      </c>
      <c r="I571" s="14" t="s">
        <v>414</v>
      </c>
      <c r="J571" s="14" t="s">
        <v>414</v>
      </c>
      <c r="K571" s="17">
        <v>0</v>
      </c>
      <c r="L571" s="7" t="s">
        <v>415</v>
      </c>
      <c r="M571" s="6">
        <v>45016</v>
      </c>
      <c r="N571" s="6">
        <v>45016</v>
      </c>
      <c r="O571" s="7"/>
    </row>
    <row r="572" spans="1:15" ht="60" customHeight="1" x14ac:dyDescent="0.25">
      <c r="A572" s="8">
        <v>2023</v>
      </c>
      <c r="B572" s="6">
        <v>44927</v>
      </c>
      <c r="C572" s="6">
        <v>45016</v>
      </c>
      <c r="D572" s="7" t="s">
        <v>227</v>
      </c>
      <c r="E572" s="7" t="s">
        <v>421</v>
      </c>
      <c r="F572" s="5" t="s">
        <v>195</v>
      </c>
      <c r="G572" s="7" t="s">
        <v>66</v>
      </c>
      <c r="H572" s="14" t="s">
        <v>414</v>
      </c>
      <c r="I572" s="14" t="s">
        <v>414</v>
      </c>
      <c r="J572" s="14" t="s">
        <v>414</v>
      </c>
      <c r="K572" s="17">
        <v>0</v>
      </c>
      <c r="L572" s="7" t="s">
        <v>415</v>
      </c>
      <c r="M572" s="6">
        <v>45016</v>
      </c>
      <c r="N572" s="6">
        <v>45016</v>
      </c>
      <c r="O572" s="7"/>
    </row>
    <row r="573" spans="1:15" ht="60" customHeight="1" x14ac:dyDescent="0.25">
      <c r="A573" s="8">
        <v>2023</v>
      </c>
      <c r="B573" s="6">
        <v>44927</v>
      </c>
      <c r="C573" s="6">
        <v>45016</v>
      </c>
      <c r="D573" s="7" t="s">
        <v>227</v>
      </c>
      <c r="E573" s="8" t="s">
        <v>50</v>
      </c>
      <c r="F573" s="4" t="s">
        <v>68</v>
      </c>
      <c r="G573" s="7" t="s">
        <v>80</v>
      </c>
      <c r="H573" s="14" t="s">
        <v>414</v>
      </c>
      <c r="I573" s="14" t="s">
        <v>414</v>
      </c>
      <c r="J573" s="14" t="s">
        <v>414</v>
      </c>
      <c r="K573" s="15">
        <v>0</v>
      </c>
      <c r="L573" s="8" t="s">
        <v>415</v>
      </c>
      <c r="M573" s="6">
        <v>45016</v>
      </c>
      <c r="N573" s="6">
        <v>45016</v>
      </c>
      <c r="O573" s="8"/>
    </row>
    <row r="574" spans="1:15" ht="60" customHeight="1" x14ac:dyDescent="0.25">
      <c r="A574" s="8">
        <v>2023</v>
      </c>
      <c r="B574" s="6">
        <v>44927</v>
      </c>
      <c r="C574" s="6">
        <v>45016</v>
      </c>
      <c r="D574" s="7" t="s">
        <v>227</v>
      </c>
      <c r="E574" s="8" t="s">
        <v>50</v>
      </c>
      <c r="F574" s="4" t="s">
        <v>69</v>
      </c>
      <c r="G574" s="7" t="s">
        <v>80</v>
      </c>
      <c r="H574" s="14" t="s">
        <v>414</v>
      </c>
      <c r="I574" s="14" t="s">
        <v>414</v>
      </c>
      <c r="J574" s="14" t="s">
        <v>414</v>
      </c>
      <c r="K574" s="15">
        <v>0</v>
      </c>
      <c r="L574" s="8" t="s">
        <v>415</v>
      </c>
      <c r="M574" s="6">
        <v>45016</v>
      </c>
      <c r="N574" s="6">
        <v>45016</v>
      </c>
      <c r="O574" s="8"/>
    </row>
    <row r="575" spans="1:15" ht="60" customHeight="1" x14ac:dyDescent="0.25">
      <c r="A575" s="8">
        <v>2023</v>
      </c>
      <c r="B575" s="6">
        <v>44927</v>
      </c>
      <c r="C575" s="6">
        <v>45016</v>
      </c>
      <c r="D575" s="7" t="s">
        <v>227</v>
      </c>
      <c r="E575" s="8" t="s">
        <v>50</v>
      </c>
      <c r="F575" s="4" t="s">
        <v>70</v>
      </c>
      <c r="G575" s="7" t="s">
        <v>80</v>
      </c>
      <c r="H575" s="14" t="s">
        <v>414</v>
      </c>
      <c r="I575" s="14" t="s">
        <v>414</v>
      </c>
      <c r="J575" s="14" t="s">
        <v>414</v>
      </c>
      <c r="K575" s="15">
        <v>0</v>
      </c>
      <c r="L575" s="8" t="s">
        <v>415</v>
      </c>
      <c r="M575" s="6">
        <v>45016</v>
      </c>
      <c r="N575" s="6">
        <v>45016</v>
      </c>
      <c r="O575" s="8"/>
    </row>
    <row r="576" spans="1:15" ht="60" customHeight="1" x14ac:dyDescent="0.25">
      <c r="A576" s="8">
        <v>2023</v>
      </c>
      <c r="B576" s="6">
        <v>44927</v>
      </c>
      <c r="C576" s="6">
        <v>45016</v>
      </c>
      <c r="D576" s="7" t="s">
        <v>227</v>
      </c>
      <c r="E576" s="8" t="s">
        <v>50</v>
      </c>
      <c r="F576" s="4" t="s">
        <v>71</v>
      </c>
      <c r="G576" s="7" t="s">
        <v>81</v>
      </c>
      <c r="H576" s="14" t="s">
        <v>414</v>
      </c>
      <c r="I576" s="14" t="s">
        <v>414</v>
      </c>
      <c r="J576" s="14" t="s">
        <v>414</v>
      </c>
      <c r="K576" s="15">
        <v>0</v>
      </c>
      <c r="L576" s="8" t="s">
        <v>415</v>
      </c>
      <c r="M576" s="6">
        <v>45016</v>
      </c>
      <c r="N576" s="6">
        <v>45016</v>
      </c>
      <c r="O576" s="8"/>
    </row>
    <row r="577" spans="1:15" ht="60" customHeight="1" x14ac:dyDescent="0.25">
      <c r="A577" s="8">
        <v>2023</v>
      </c>
      <c r="B577" s="6">
        <v>44927</v>
      </c>
      <c r="C577" s="6">
        <v>45016</v>
      </c>
      <c r="D577" s="7" t="s">
        <v>227</v>
      </c>
      <c r="E577" s="8" t="s">
        <v>50</v>
      </c>
      <c r="F577" s="4" t="s">
        <v>72</v>
      </c>
      <c r="G577" s="7" t="s">
        <v>81</v>
      </c>
      <c r="H577" s="14" t="s">
        <v>414</v>
      </c>
      <c r="I577" s="14" t="s">
        <v>414</v>
      </c>
      <c r="J577" s="14" t="s">
        <v>414</v>
      </c>
      <c r="K577" s="15">
        <v>0</v>
      </c>
      <c r="L577" s="8" t="s">
        <v>415</v>
      </c>
      <c r="M577" s="6">
        <v>45016</v>
      </c>
      <c r="N577" s="6">
        <v>45016</v>
      </c>
      <c r="O577" s="8"/>
    </row>
    <row r="578" spans="1:15" ht="60" customHeight="1" x14ac:dyDescent="0.25">
      <c r="A578" s="8">
        <v>2023</v>
      </c>
      <c r="B578" s="6">
        <v>44927</v>
      </c>
      <c r="C578" s="6">
        <v>45016</v>
      </c>
      <c r="D578" s="7" t="s">
        <v>227</v>
      </c>
      <c r="E578" s="8" t="s">
        <v>50</v>
      </c>
      <c r="F578" s="4" t="s">
        <v>73</v>
      </c>
      <c r="G578" s="7" t="s">
        <v>81</v>
      </c>
      <c r="H578" s="14" t="s">
        <v>414</v>
      </c>
      <c r="I578" s="14" t="s">
        <v>414</v>
      </c>
      <c r="J578" s="14" t="s">
        <v>414</v>
      </c>
      <c r="K578" s="15">
        <v>0</v>
      </c>
      <c r="L578" s="8" t="s">
        <v>415</v>
      </c>
      <c r="M578" s="6">
        <v>45016</v>
      </c>
      <c r="N578" s="6">
        <v>45016</v>
      </c>
      <c r="O578" s="8"/>
    </row>
    <row r="579" spans="1:15" ht="60" customHeight="1" x14ac:dyDescent="0.25">
      <c r="A579" s="8">
        <v>2023</v>
      </c>
      <c r="B579" s="6">
        <v>44927</v>
      </c>
      <c r="C579" s="6">
        <v>45016</v>
      </c>
      <c r="D579" s="7" t="s">
        <v>227</v>
      </c>
      <c r="E579" s="8" t="s">
        <v>50</v>
      </c>
      <c r="F579" s="4" t="s">
        <v>74</v>
      </c>
      <c r="G579" s="7" t="s">
        <v>196</v>
      </c>
      <c r="H579" s="14" t="s">
        <v>414</v>
      </c>
      <c r="I579" s="14" t="s">
        <v>414</v>
      </c>
      <c r="J579" s="14" t="s">
        <v>414</v>
      </c>
      <c r="K579" s="15">
        <v>0</v>
      </c>
      <c r="L579" s="8" t="s">
        <v>415</v>
      </c>
      <c r="M579" s="6">
        <v>45016</v>
      </c>
      <c r="N579" s="6">
        <v>45016</v>
      </c>
      <c r="O579" s="8"/>
    </row>
    <row r="580" spans="1:15" ht="60" customHeight="1" x14ac:dyDescent="0.25">
      <c r="A580" s="8">
        <v>2023</v>
      </c>
      <c r="B580" s="6">
        <v>44927</v>
      </c>
      <c r="C580" s="6">
        <v>45016</v>
      </c>
      <c r="D580" s="7" t="s">
        <v>227</v>
      </c>
      <c r="E580" s="8" t="s">
        <v>50</v>
      </c>
      <c r="F580" s="4" t="s">
        <v>75</v>
      </c>
      <c r="G580" s="7" t="s">
        <v>196</v>
      </c>
      <c r="H580" s="14" t="s">
        <v>414</v>
      </c>
      <c r="I580" s="14" t="s">
        <v>414</v>
      </c>
      <c r="J580" s="14" t="s">
        <v>414</v>
      </c>
      <c r="K580" s="15">
        <v>0</v>
      </c>
      <c r="L580" s="8" t="s">
        <v>415</v>
      </c>
      <c r="M580" s="6">
        <v>45016</v>
      </c>
      <c r="N580" s="6">
        <v>45016</v>
      </c>
      <c r="O580" s="8"/>
    </row>
    <row r="581" spans="1:15" ht="60" customHeight="1" x14ac:dyDescent="0.25">
      <c r="A581" s="8">
        <v>2023</v>
      </c>
      <c r="B581" s="6">
        <v>44927</v>
      </c>
      <c r="C581" s="6">
        <v>45016</v>
      </c>
      <c r="D581" s="7" t="s">
        <v>227</v>
      </c>
      <c r="E581" s="8" t="s">
        <v>50</v>
      </c>
      <c r="F581" s="4" t="s">
        <v>76</v>
      </c>
      <c r="G581" s="7" t="s">
        <v>196</v>
      </c>
      <c r="H581" s="14" t="s">
        <v>414</v>
      </c>
      <c r="I581" s="14" t="s">
        <v>414</v>
      </c>
      <c r="J581" s="14" t="s">
        <v>414</v>
      </c>
      <c r="K581" s="15">
        <v>0</v>
      </c>
      <c r="L581" s="8" t="s">
        <v>415</v>
      </c>
      <c r="M581" s="6">
        <v>45016</v>
      </c>
      <c r="N581" s="6">
        <v>45016</v>
      </c>
      <c r="O581" s="8"/>
    </row>
    <row r="582" spans="1:15" ht="60" customHeight="1" x14ac:dyDescent="0.25">
      <c r="A582" s="8">
        <v>2023</v>
      </c>
      <c r="B582" s="6">
        <v>44927</v>
      </c>
      <c r="C582" s="6">
        <v>45016</v>
      </c>
      <c r="D582" s="7" t="s">
        <v>227</v>
      </c>
      <c r="E582" s="8" t="s">
        <v>50</v>
      </c>
      <c r="F582" s="4" t="s">
        <v>77</v>
      </c>
      <c r="G582" s="7" t="s">
        <v>83</v>
      </c>
      <c r="H582" s="14" t="s">
        <v>414</v>
      </c>
      <c r="I582" s="14" t="s">
        <v>414</v>
      </c>
      <c r="J582" s="14" t="s">
        <v>414</v>
      </c>
      <c r="K582" s="15">
        <v>0</v>
      </c>
      <c r="L582" s="8" t="s">
        <v>415</v>
      </c>
      <c r="M582" s="6">
        <v>45016</v>
      </c>
      <c r="N582" s="6">
        <v>45016</v>
      </c>
      <c r="O582" s="8"/>
    </row>
    <row r="583" spans="1:15" ht="60" customHeight="1" x14ac:dyDescent="0.25">
      <c r="A583" s="8">
        <v>2023</v>
      </c>
      <c r="B583" s="6">
        <v>44927</v>
      </c>
      <c r="C583" s="6">
        <v>45016</v>
      </c>
      <c r="D583" s="7" t="s">
        <v>227</v>
      </c>
      <c r="E583" s="8" t="s">
        <v>50</v>
      </c>
      <c r="F583" s="4" t="s">
        <v>78</v>
      </c>
      <c r="G583" s="7" t="s">
        <v>83</v>
      </c>
      <c r="H583" s="14" t="s">
        <v>414</v>
      </c>
      <c r="I583" s="14" t="s">
        <v>414</v>
      </c>
      <c r="J583" s="14" t="s">
        <v>414</v>
      </c>
      <c r="K583" s="15">
        <v>0</v>
      </c>
      <c r="L583" s="8" t="s">
        <v>415</v>
      </c>
      <c r="M583" s="6">
        <v>45016</v>
      </c>
      <c r="N583" s="6">
        <v>45016</v>
      </c>
      <c r="O583" s="8"/>
    </row>
    <row r="584" spans="1:15" ht="60" customHeight="1" x14ac:dyDescent="0.25">
      <c r="A584" s="8">
        <v>2023</v>
      </c>
      <c r="B584" s="6">
        <v>44927</v>
      </c>
      <c r="C584" s="6">
        <v>45016</v>
      </c>
      <c r="D584" s="7" t="s">
        <v>227</v>
      </c>
      <c r="E584" s="8" t="s">
        <v>50</v>
      </c>
      <c r="F584" s="4" t="s">
        <v>79</v>
      </c>
      <c r="G584" s="7" t="s">
        <v>83</v>
      </c>
      <c r="H584" s="14" t="s">
        <v>414</v>
      </c>
      <c r="I584" s="14" t="s">
        <v>414</v>
      </c>
      <c r="J584" s="14" t="s">
        <v>414</v>
      </c>
      <c r="K584" s="15">
        <v>0</v>
      </c>
      <c r="L584" s="8" t="s">
        <v>415</v>
      </c>
      <c r="M584" s="6">
        <v>45016</v>
      </c>
      <c r="N584" s="6">
        <v>45016</v>
      </c>
      <c r="O584" s="8"/>
    </row>
    <row r="585" spans="1:15" ht="60" customHeight="1" x14ac:dyDescent="0.25">
      <c r="A585" s="8">
        <v>2023</v>
      </c>
      <c r="B585" s="6">
        <v>44927</v>
      </c>
      <c r="C585" s="6">
        <v>45016</v>
      </c>
      <c r="D585" s="7" t="s">
        <v>227</v>
      </c>
      <c r="E585" s="7" t="s">
        <v>50</v>
      </c>
      <c r="F585" s="5" t="s">
        <v>197</v>
      </c>
      <c r="G585" s="5" t="s">
        <v>195</v>
      </c>
      <c r="H585" s="14" t="s">
        <v>414</v>
      </c>
      <c r="I585" s="14" t="s">
        <v>414</v>
      </c>
      <c r="J585" s="14" t="s">
        <v>414</v>
      </c>
      <c r="K585" s="17">
        <v>0</v>
      </c>
      <c r="L585" s="7" t="s">
        <v>415</v>
      </c>
      <c r="M585" s="6">
        <v>45016</v>
      </c>
      <c r="N585" s="6">
        <v>45016</v>
      </c>
      <c r="O585" s="7"/>
    </row>
    <row r="586" spans="1:15" ht="60" customHeight="1" x14ac:dyDescent="0.25">
      <c r="A586" s="8">
        <v>2023</v>
      </c>
      <c r="B586" s="6">
        <v>44927</v>
      </c>
      <c r="C586" s="6">
        <v>45016</v>
      </c>
      <c r="D586" s="7" t="s">
        <v>227</v>
      </c>
      <c r="E586" s="7" t="s">
        <v>50</v>
      </c>
      <c r="F586" s="5" t="s">
        <v>198</v>
      </c>
      <c r="G586" s="5" t="s">
        <v>195</v>
      </c>
      <c r="H586" s="14" t="s">
        <v>414</v>
      </c>
      <c r="I586" s="14" t="s">
        <v>414</v>
      </c>
      <c r="J586" s="14" t="s">
        <v>414</v>
      </c>
      <c r="K586" s="17">
        <v>0</v>
      </c>
      <c r="L586" s="7" t="s">
        <v>415</v>
      </c>
      <c r="M586" s="6">
        <v>45016</v>
      </c>
      <c r="N586" s="6">
        <v>45016</v>
      </c>
      <c r="O586" s="7"/>
    </row>
    <row r="587" spans="1:15" ht="60" customHeight="1" x14ac:dyDescent="0.25">
      <c r="A587" s="8">
        <v>2023</v>
      </c>
      <c r="B587" s="6">
        <v>44927</v>
      </c>
      <c r="C587" s="6">
        <v>45016</v>
      </c>
      <c r="D587" s="7" t="s">
        <v>227</v>
      </c>
      <c r="E587" s="7" t="s">
        <v>50</v>
      </c>
      <c r="F587" s="5" t="s">
        <v>199</v>
      </c>
      <c r="G587" s="5" t="s">
        <v>195</v>
      </c>
      <c r="H587" s="14" t="s">
        <v>414</v>
      </c>
      <c r="I587" s="14" t="s">
        <v>414</v>
      </c>
      <c r="J587" s="14" t="s">
        <v>414</v>
      </c>
      <c r="K587" s="17">
        <v>0</v>
      </c>
      <c r="L587" s="7" t="s">
        <v>415</v>
      </c>
      <c r="M587" s="6">
        <v>45016</v>
      </c>
      <c r="N587" s="6">
        <v>45016</v>
      </c>
      <c r="O587" s="7"/>
    </row>
    <row r="588" spans="1:15" ht="60" customHeight="1" x14ac:dyDescent="0.25">
      <c r="A588" s="8">
        <v>2023</v>
      </c>
      <c r="B588" s="6">
        <v>44927</v>
      </c>
      <c r="C588" s="6">
        <v>45016</v>
      </c>
      <c r="D588" s="7" t="s">
        <v>227</v>
      </c>
      <c r="E588" s="7" t="s">
        <v>50</v>
      </c>
      <c r="F588" s="5" t="s">
        <v>200</v>
      </c>
      <c r="G588" s="5" t="s">
        <v>195</v>
      </c>
      <c r="H588" s="14" t="s">
        <v>414</v>
      </c>
      <c r="I588" s="14" t="s">
        <v>414</v>
      </c>
      <c r="J588" s="14" t="s">
        <v>414</v>
      </c>
      <c r="K588" s="17">
        <v>0</v>
      </c>
      <c r="L588" s="7" t="s">
        <v>415</v>
      </c>
      <c r="M588" s="6">
        <v>45016</v>
      </c>
      <c r="N588" s="6">
        <v>45016</v>
      </c>
      <c r="O588" s="7"/>
    </row>
    <row r="589" spans="1:15" ht="60" customHeight="1" x14ac:dyDescent="0.25">
      <c r="A589" s="8">
        <v>2023</v>
      </c>
      <c r="B589" s="6">
        <v>44927</v>
      </c>
      <c r="C589" s="6">
        <v>45016</v>
      </c>
      <c r="D589" s="7" t="s">
        <v>227</v>
      </c>
      <c r="E589" s="8" t="s">
        <v>418</v>
      </c>
      <c r="F589" s="4" t="s">
        <v>80</v>
      </c>
      <c r="G589" s="5" t="s">
        <v>195</v>
      </c>
      <c r="H589" s="14" t="s">
        <v>414</v>
      </c>
      <c r="I589" s="14" t="s">
        <v>414</v>
      </c>
      <c r="J589" s="14" t="s">
        <v>414</v>
      </c>
      <c r="K589" s="15">
        <v>0</v>
      </c>
      <c r="L589" s="8" t="s">
        <v>415</v>
      </c>
      <c r="M589" s="6">
        <v>45016</v>
      </c>
      <c r="N589" s="6">
        <v>45016</v>
      </c>
      <c r="O589" s="8"/>
    </row>
    <row r="590" spans="1:15" ht="60" customHeight="1" x14ac:dyDescent="0.25">
      <c r="A590" s="8">
        <v>2023</v>
      </c>
      <c r="B590" s="6">
        <v>44927</v>
      </c>
      <c r="C590" s="6">
        <v>45016</v>
      </c>
      <c r="D590" s="7" t="s">
        <v>227</v>
      </c>
      <c r="E590" s="8" t="s">
        <v>418</v>
      </c>
      <c r="F590" s="4" t="s">
        <v>81</v>
      </c>
      <c r="G590" s="5" t="s">
        <v>195</v>
      </c>
      <c r="H590" s="14" t="s">
        <v>414</v>
      </c>
      <c r="I590" s="14" t="s">
        <v>414</v>
      </c>
      <c r="J590" s="14" t="s">
        <v>414</v>
      </c>
      <c r="K590" s="15">
        <v>0</v>
      </c>
      <c r="L590" s="8" t="s">
        <v>415</v>
      </c>
      <c r="M590" s="6">
        <v>45016</v>
      </c>
      <c r="N590" s="6">
        <v>45016</v>
      </c>
      <c r="O590" s="8"/>
    </row>
    <row r="591" spans="1:15" ht="60" customHeight="1" x14ac:dyDescent="0.25">
      <c r="A591" s="8">
        <v>2023</v>
      </c>
      <c r="B591" s="6">
        <v>44927</v>
      </c>
      <c r="C591" s="6">
        <v>45016</v>
      </c>
      <c r="D591" s="7" t="s">
        <v>227</v>
      </c>
      <c r="E591" s="8" t="s">
        <v>418</v>
      </c>
      <c r="F591" s="4" t="s">
        <v>82</v>
      </c>
      <c r="G591" s="5" t="s">
        <v>195</v>
      </c>
      <c r="H591" s="14" t="s">
        <v>414</v>
      </c>
      <c r="I591" s="14" t="s">
        <v>414</v>
      </c>
      <c r="J591" s="14" t="s">
        <v>414</v>
      </c>
      <c r="K591" s="15">
        <v>0</v>
      </c>
      <c r="L591" s="8" t="s">
        <v>415</v>
      </c>
      <c r="M591" s="6">
        <v>45016</v>
      </c>
      <c r="N591" s="6">
        <v>45016</v>
      </c>
      <c r="O591" s="8"/>
    </row>
    <row r="592" spans="1:15" ht="60" customHeight="1" x14ac:dyDescent="0.25">
      <c r="A592" s="8">
        <v>2023</v>
      </c>
      <c r="B592" s="6">
        <v>44927</v>
      </c>
      <c r="C592" s="6">
        <v>45016</v>
      </c>
      <c r="D592" s="7" t="s">
        <v>227</v>
      </c>
      <c r="E592" s="8" t="s">
        <v>418</v>
      </c>
      <c r="F592" s="4" t="s">
        <v>83</v>
      </c>
      <c r="G592" s="5" t="s">
        <v>195</v>
      </c>
      <c r="H592" s="14" t="s">
        <v>414</v>
      </c>
      <c r="I592" s="14" t="s">
        <v>414</v>
      </c>
      <c r="J592" s="14" t="s">
        <v>414</v>
      </c>
      <c r="K592" s="16">
        <v>118</v>
      </c>
      <c r="L592" s="8" t="s">
        <v>415</v>
      </c>
      <c r="M592" s="6">
        <v>45016</v>
      </c>
      <c r="N592" s="6">
        <v>45016</v>
      </c>
      <c r="O592" s="8"/>
    </row>
    <row r="593" spans="1:15" ht="60" customHeight="1" x14ac:dyDescent="0.25">
      <c r="A593" s="8">
        <v>2023</v>
      </c>
      <c r="B593" s="6">
        <v>44927</v>
      </c>
      <c r="C593" s="6">
        <v>45016</v>
      </c>
      <c r="D593" s="7" t="s">
        <v>227</v>
      </c>
      <c r="E593" s="8" t="s">
        <v>421</v>
      </c>
      <c r="F593" s="4" t="s">
        <v>84</v>
      </c>
      <c r="G593" s="7" t="s">
        <v>66</v>
      </c>
      <c r="H593" s="14" t="s">
        <v>414</v>
      </c>
      <c r="I593" s="14" t="s">
        <v>414</v>
      </c>
      <c r="J593" s="14" t="s">
        <v>414</v>
      </c>
      <c r="K593" s="16">
        <v>3</v>
      </c>
      <c r="L593" s="8" t="s">
        <v>415</v>
      </c>
      <c r="M593" s="6">
        <v>45016</v>
      </c>
      <c r="N593" s="6">
        <v>45016</v>
      </c>
      <c r="O593" s="8"/>
    </row>
    <row r="594" spans="1:15" ht="60" customHeight="1" x14ac:dyDescent="0.25">
      <c r="A594" s="8">
        <v>2023</v>
      </c>
      <c r="B594" s="6">
        <v>44927</v>
      </c>
      <c r="C594" s="6">
        <v>45016</v>
      </c>
      <c r="D594" s="7" t="s">
        <v>227</v>
      </c>
      <c r="E594" s="7" t="s">
        <v>418</v>
      </c>
      <c r="F594" s="5" t="s">
        <v>201</v>
      </c>
      <c r="G594" s="7" t="s">
        <v>84</v>
      </c>
      <c r="H594" s="14" t="s">
        <v>414</v>
      </c>
      <c r="I594" s="14" t="s">
        <v>414</v>
      </c>
      <c r="J594" s="14" t="s">
        <v>414</v>
      </c>
      <c r="K594" s="17">
        <v>0</v>
      </c>
      <c r="L594" s="7" t="s">
        <v>415</v>
      </c>
      <c r="M594" s="6">
        <v>45016</v>
      </c>
      <c r="N594" s="6">
        <v>45016</v>
      </c>
      <c r="O594" s="7"/>
    </row>
    <row r="595" spans="1:15" ht="60" customHeight="1" x14ac:dyDescent="0.25">
      <c r="A595" s="8">
        <v>2023</v>
      </c>
      <c r="B595" s="6">
        <v>44927</v>
      </c>
      <c r="C595" s="6">
        <v>45016</v>
      </c>
      <c r="D595" s="7" t="s">
        <v>227</v>
      </c>
      <c r="E595" s="7" t="s">
        <v>50</v>
      </c>
      <c r="F595" s="5" t="s">
        <v>202</v>
      </c>
      <c r="G595" s="5" t="s">
        <v>201</v>
      </c>
      <c r="H595" s="14" t="s">
        <v>414</v>
      </c>
      <c r="I595" s="14" t="s">
        <v>414</v>
      </c>
      <c r="J595" s="14" t="s">
        <v>414</v>
      </c>
      <c r="K595" s="17">
        <v>0</v>
      </c>
      <c r="L595" s="7" t="s">
        <v>415</v>
      </c>
      <c r="M595" s="6">
        <v>45016</v>
      </c>
      <c r="N595" s="6">
        <v>45016</v>
      </c>
      <c r="O595" s="7"/>
    </row>
    <row r="596" spans="1:15" ht="60" customHeight="1" x14ac:dyDescent="0.25">
      <c r="A596" s="8">
        <v>2023</v>
      </c>
      <c r="B596" s="6">
        <v>44927</v>
      </c>
      <c r="C596" s="6">
        <v>45016</v>
      </c>
      <c r="D596" s="7" t="s">
        <v>227</v>
      </c>
      <c r="E596" s="8" t="s">
        <v>50</v>
      </c>
      <c r="F596" s="4" t="s">
        <v>85</v>
      </c>
      <c r="G596" s="7" t="s">
        <v>203</v>
      </c>
      <c r="H596" s="14" t="s">
        <v>414</v>
      </c>
      <c r="I596" s="14" t="s">
        <v>414</v>
      </c>
      <c r="J596" s="14" t="s">
        <v>414</v>
      </c>
      <c r="K596" s="15">
        <v>0</v>
      </c>
      <c r="L596" s="8" t="s">
        <v>415</v>
      </c>
      <c r="M596" s="6">
        <v>45016</v>
      </c>
      <c r="N596" s="6">
        <v>45016</v>
      </c>
      <c r="O596" s="8"/>
    </row>
    <row r="597" spans="1:15" ht="60" customHeight="1" x14ac:dyDescent="0.25">
      <c r="A597" s="8">
        <v>2023</v>
      </c>
      <c r="B597" s="6">
        <v>44927</v>
      </c>
      <c r="C597" s="6">
        <v>45016</v>
      </c>
      <c r="D597" s="7" t="s">
        <v>227</v>
      </c>
      <c r="E597" s="8" t="s">
        <v>50</v>
      </c>
      <c r="F597" s="4" t="s">
        <v>86</v>
      </c>
      <c r="G597" s="7" t="s">
        <v>204</v>
      </c>
      <c r="H597" s="14" t="s">
        <v>414</v>
      </c>
      <c r="I597" s="14" t="s">
        <v>414</v>
      </c>
      <c r="J597" s="14" t="s">
        <v>414</v>
      </c>
      <c r="K597" s="15">
        <v>0</v>
      </c>
      <c r="L597" s="8" t="s">
        <v>415</v>
      </c>
      <c r="M597" s="6">
        <v>45016</v>
      </c>
      <c r="N597" s="6">
        <v>45016</v>
      </c>
      <c r="O597" s="8"/>
    </row>
    <row r="598" spans="1:15" ht="60" customHeight="1" x14ac:dyDescent="0.25">
      <c r="A598" s="8">
        <v>2023</v>
      </c>
      <c r="B598" s="6">
        <v>44927</v>
      </c>
      <c r="C598" s="6">
        <v>45016</v>
      </c>
      <c r="D598" s="7" t="s">
        <v>227</v>
      </c>
      <c r="E598" s="7" t="s">
        <v>418</v>
      </c>
      <c r="F598" s="5" t="s">
        <v>204</v>
      </c>
      <c r="G598" s="7" t="s">
        <v>84</v>
      </c>
      <c r="H598" s="14" t="s">
        <v>414</v>
      </c>
      <c r="I598" s="14" t="s">
        <v>414</v>
      </c>
      <c r="J598" s="14" t="s">
        <v>414</v>
      </c>
      <c r="K598" s="17">
        <v>0</v>
      </c>
      <c r="L598" s="7" t="s">
        <v>415</v>
      </c>
      <c r="M598" s="6">
        <v>45016</v>
      </c>
      <c r="N598" s="6">
        <v>45016</v>
      </c>
      <c r="O598" s="7"/>
    </row>
    <row r="599" spans="1:15" ht="60" customHeight="1" x14ac:dyDescent="0.25">
      <c r="A599" s="8">
        <v>2023</v>
      </c>
      <c r="B599" s="6">
        <v>44927</v>
      </c>
      <c r="C599" s="6">
        <v>45016</v>
      </c>
      <c r="D599" s="7" t="s">
        <v>227</v>
      </c>
      <c r="E599" s="8" t="s">
        <v>50</v>
      </c>
      <c r="F599" s="4" t="s">
        <v>87</v>
      </c>
      <c r="G599" s="7" t="s">
        <v>204</v>
      </c>
      <c r="H599" s="14" t="s">
        <v>414</v>
      </c>
      <c r="I599" s="14" t="s">
        <v>414</v>
      </c>
      <c r="J599" s="14" t="s">
        <v>414</v>
      </c>
      <c r="K599" s="15">
        <v>0</v>
      </c>
      <c r="L599" s="8" t="s">
        <v>415</v>
      </c>
      <c r="M599" s="6">
        <v>45016</v>
      </c>
      <c r="N599" s="6">
        <v>45016</v>
      </c>
      <c r="O599" s="8"/>
    </row>
    <row r="600" spans="1:15" ht="60" customHeight="1" x14ac:dyDescent="0.25">
      <c r="A600" s="8">
        <v>2023</v>
      </c>
      <c r="B600" s="6">
        <v>44927</v>
      </c>
      <c r="C600" s="6">
        <v>45016</v>
      </c>
      <c r="D600" s="7" t="s">
        <v>227</v>
      </c>
      <c r="E600" s="7" t="s">
        <v>50</v>
      </c>
      <c r="F600" s="5" t="s">
        <v>205</v>
      </c>
      <c r="G600" s="5" t="s">
        <v>204</v>
      </c>
      <c r="H600" s="14" t="s">
        <v>414</v>
      </c>
      <c r="I600" s="14" t="s">
        <v>414</v>
      </c>
      <c r="J600" s="14" t="s">
        <v>414</v>
      </c>
      <c r="K600" s="17">
        <v>0</v>
      </c>
      <c r="L600" s="7" t="s">
        <v>415</v>
      </c>
      <c r="M600" s="6">
        <v>45016</v>
      </c>
      <c r="N600" s="6">
        <v>45016</v>
      </c>
      <c r="O600" s="7"/>
    </row>
    <row r="601" spans="1:15" ht="60" customHeight="1" x14ac:dyDescent="0.25">
      <c r="A601" s="8">
        <v>2023</v>
      </c>
      <c r="B601" s="6">
        <v>44927</v>
      </c>
      <c r="C601" s="6">
        <v>45016</v>
      </c>
      <c r="D601" s="7" t="s">
        <v>227</v>
      </c>
      <c r="E601" s="7" t="s">
        <v>50</v>
      </c>
      <c r="F601" s="5" t="s">
        <v>206</v>
      </c>
      <c r="G601" s="5" t="s">
        <v>201</v>
      </c>
      <c r="H601" s="14" t="s">
        <v>414</v>
      </c>
      <c r="I601" s="14" t="s">
        <v>414</v>
      </c>
      <c r="J601" s="14" t="s">
        <v>414</v>
      </c>
      <c r="K601" s="17">
        <v>0</v>
      </c>
      <c r="L601" s="7" t="s">
        <v>415</v>
      </c>
      <c r="M601" s="6">
        <v>45016</v>
      </c>
      <c r="N601" s="6">
        <v>45016</v>
      </c>
      <c r="O601" s="7"/>
    </row>
    <row r="602" spans="1:15" ht="60" customHeight="1" x14ac:dyDescent="0.25">
      <c r="A602" s="8">
        <v>2023</v>
      </c>
      <c r="B602" s="6">
        <v>44927</v>
      </c>
      <c r="C602" s="6">
        <v>45016</v>
      </c>
      <c r="D602" s="7" t="s">
        <v>227</v>
      </c>
      <c r="E602" s="7" t="s">
        <v>50</v>
      </c>
      <c r="F602" s="5" t="s">
        <v>207</v>
      </c>
      <c r="G602" s="5" t="s">
        <v>201</v>
      </c>
      <c r="H602" s="14" t="s">
        <v>414</v>
      </c>
      <c r="I602" s="14" t="s">
        <v>414</v>
      </c>
      <c r="J602" s="14" t="s">
        <v>414</v>
      </c>
      <c r="K602" s="17">
        <v>0</v>
      </c>
      <c r="L602" s="7" t="s">
        <v>415</v>
      </c>
      <c r="M602" s="6">
        <v>45016</v>
      </c>
      <c r="N602" s="6">
        <v>45016</v>
      </c>
      <c r="O602" s="7"/>
    </row>
    <row r="603" spans="1:15" ht="60" customHeight="1" x14ac:dyDescent="0.25">
      <c r="A603" s="8">
        <v>2023</v>
      </c>
      <c r="B603" s="6">
        <v>44927</v>
      </c>
      <c r="C603" s="6">
        <v>45016</v>
      </c>
      <c r="D603" s="7" t="s">
        <v>227</v>
      </c>
      <c r="E603" s="8" t="s">
        <v>50</v>
      </c>
      <c r="F603" s="4" t="s">
        <v>88</v>
      </c>
      <c r="G603" s="7" t="s">
        <v>84</v>
      </c>
      <c r="H603" s="14" t="s">
        <v>414</v>
      </c>
      <c r="I603" s="14" t="s">
        <v>414</v>
      </c>
      <c r="J603" s="14" t="s">
        <v>414</v>
      </c>
      <c r="K603" s="15">
        <v>0</v>
      </c>
      <c r="L603" s="8" t="s">
        <v>415</v>
      </c>
      <c r="M603" s="6">
        <v>45016</v>
      </c>
      <c r="N603" s="6">
        <v>45016</v>
      </c>
      <c r="O603" s="8"/>
    </row>
    <row r="604" spans="1:15" ht="60" customHeight="1" x14ac:dyDescent="0.25">
      <c r="A604" s="8">
        <v>2023</v>
      </c>
      <c r="B604" s="6">
        <v>44927</v>
      </c>
      <c r="C604" s="6">
        <v>45016</v>
      </c>
      <c r="D604" s="7" t="s">
        <v>227</v>
      </c>
      <c r="E604" s="8" t="s">
        <v>421</v>
      </c>
      <c r="F604" s="4" t="s">
        <v>89</v>
      </c>
      <c r="G604" s="7" t="s">
        <v>66</v>
      </c>
      <c r="H604" s="14" t="s">
        <v>414</v>
      </c>
      <c r="I604" s="14" t="s">
        <v>414</v>
      </c>
      <c r="J604" s="14" t="s">
        <v>414</v>
      </c>
      <c r="K604" s="16">
        <v>4</v>
      </c>
      <c r="L604" s="8" t="s">
        <v>415</v>
      </c>
      <c r="M604" s="6">
        <v>45016</v>
      </c>
      <c r="N604" s="6">
        <v>45016</v>
      </c>
      <c r="O604" s="8"/>
    </row>
    <row r="605" spans="1:15" ht="60" customHeight="1" x14ac:dyDescent="0.25">
      <c r="A605" s="8">
        <v>2023</v>
      </c>
      <c r="B605" s="6">
        <v>44927</v>
      </c>
      <c r="C605" s="6">
        <v>45016</v>
      </c>
      <c r="D605" s="7" t="s">
        <v>227</v>
      </c>
      <c r="E605" s="8" t="s">
        <v>418</v>
      </c>
      <c r="F605" s="4" t="s">
        <v>90</v>
      </c>
      <c r="G605" s="7" t="s">
        <v>89</v>
      </c>
      <c r="H605" s="14" t="s">
        <v>414</v>
      </c>
      <c r="I605" s="14" t="s">
        <v>414</v>
      </c>
      <c r="J605" s="14" t="s">
        <v>414</v>
      </c>
      <c r="K605" s="15">
        <v>0</v>
      </c>
      <c r="L605" s="8" t="s">
        <v>415</v>
      </c>
      <c r="M605" s="6">
        <v>45016</v>
      </c>
      <c r="N605" s="6">
        <v>45016</v>
      </c>
      <c r="O605" s="8"/>
    </row>
    <row r="606" spans="1:15" ht="60" customHeight="1" x14ac:dyDescent="0.25">
      <c r="A606" s="8">
        <v>2023</v>
      </c>
      <c r="B606" s="6">
        <v>44927</v>
      </c>
      <c r="C606" s="6">
        <v>45016</v>
      </c>
      <c r="D606" s="7" t="s">
        <v>227</v>
      </c>
      <c r="E606" s="8" t="s">
        <v>50</v>
      </c>
      <c r="F606" s="4" t="s">
        <v>91</v>
      </c>
      <c r="G606" s="7" t="s">
        <v>90</v>
      </c>
      <c r="H606" s="14" t="s">
        <v>414</v>
      </c>
      <c r="I606" s="14" t="s">
        <v>414</v>
      </c>
      <c r="J606" s="14" t="s">
        <v>414</v>
      </c>
      <c r="K606" s="15">
        <v>0</v>
      </c>
      <c r="L606" s="8" t="s">
        <v>415</v>
      </c>
      <c r="M606" s="6">
        <v>45016</v>
      </c>
      <c r="N606" s="6">
        <v>45016</v>
      </c>
      <c r="O606" s="8"/>
    </row>
    <row r="607" spans="1:15" ht="60" customHeight="1" x14ac:dyDescent="0.25">
      <c r="A607" s="8">
        <v>2023</v>
      </c>
      <c r="B607" s="6">
        <v>44927</v>
      </c>
      <c r="C607" s="6">
        <v>45016</v>
      </c>
      <c r="D607" s="7" t="s">
        <v>227</v>
      </c>
      <c r="E607" s="7" t="s">
        <v>50</v>
      </c>
      <c r="F607" s="5" t="s">
        <v>208</v>
      </c>
      <c r="G607" s="7" t="s">
        <v>89</v>
      </c>
      <c r="H607" s="14" t="s">
        <v>414</v>
      </c>
      <c r="I607" s="14" t="s">
        <v>414</v>
      </c>
      <c r="J607" s="14" t="s">
        <v>414</v>
      </c>
      <c r="K607" s="17">
        <v>0</v>
      </c>
      <c r="L607" s="7" t="s">
        <v>415</v>
      </c>
      <c r="M607" s="6">
        <v>45016</v>
      </c>
      <c r="N607" s="6">
        <v>45016</v>
      </c>
      <c r="O607" s="7"/>
    </row>
    <row r="608" spans="1:15" ht="60" customHeight="1" x14ac:dyDescent="0.25">
      <c r="A608" s="8">
        <v>2023</v>
      </c>
      <c r="B608" s="6">
        <v>44927</v>
      </c>
      <c r="C608" s="6">
        <v>45016</v>
      </c>
      <c r="D608" s="7" t="s">
        <v>227</v>
      </c>
      <c r="E608" s="8" t="s">
        <v>50</v>
      </c>
      <c r="F608" s="4" t="s">
        <v>92</v>
      </c>
      <c r="G608" s="7" t="s">
        <v>90</v>
      </c>
      <c r="H608" s="14" t="s">
        <v>414</v>
      </c>
      <c r="I608" s="14" t="s">
        <v>414</v>
      </c>
      <c r="J608" s="14" t="s">
        <v>414</v>
      </c>
      <c r="K608" s="15">
        <v>0</v>
      </c>
      <c r="L608" s="8" t="s">
        <v>415</v>
      </c>
      <c r="M608" s="6">
        <v>45016</v>
      </c>
      <c r="N608" s="6">
        <v>45016</v>
      </c>
      <c r="O608" s="8"/>
    </row>
    <row r="609" spans="1:15" ht="60" customHeight="1" x14ac:dyDescent="0.25">
      <c r="A609" s="8">
        <v>2023</v>
      </c>
      <c r="B609" s="6">
        <v>44927</v>
      </c>
      <c r="C609" s="6">
        <v>45016</v>
      </c>
      <c r="D609" s="7" t="s">
        <v>227</v>
      </c>
      <c r="E609" s="8" t="s">
        <v>50</v>
      </c>
      <c r="F609" s="4" t="s">
        <v>93</v>
      </c>
      <c r="G609" s="7" t="s">
        <v>90</v>
      </c>
      <c r="H609" s="14" t="s">
        <v>414</v>
      </c>
      <c r="I609" s="14" t="s">
        <v>414</v>
      </c>
      <c r="J609" s="14" t="s">
        <v>414</v>
      </c>
      <c r="K609" s="15">
        <v>0</v>
      </c>
      <c r="L609" s="8" t="s">
        <v>415</v>
      </c>
      <c r="M609" s="6">
        <v>45016</v>
      </c>
      <c r="N609" s="6">
        <v>45016</v>
      </c>
      <c r="O609" s="8"/>
    </row>
    <row r="610" spans="1:15" ht="60" customHeight="1" x14ac:dyDescent="0.25">
      <c r="A610" s="8">
        <v>2023</v>
      </c>
      <c r="B610" s="6">
        <v>44927</v>
      </c>
      <c r="C610" s="6">
        <v>45016</v>
      </c>
      <c r="D610" s="7" t="s">
        <v>227</v>
      </c>
      <c r="E610" s="8" t="s">
        <v>418</v>
      </c>
      <c r="F610" s="4" t="s">
        <v>94</v>
      </c>
      <c r="G610" s="7" t="s">
        <v>89</v>
      </c>
      <c r="H610" s="14" t="s">
        <v>414</v>
      </c>
      <c r="I610" s="14" t="s">
        <v>414</v>
      </c>
      <c r="J610" s="14" t="s">
        <v>414</v>
      </c>
      <c r="K610" s="15">
        <v>0</v>
      </c>
      <c r="L610" s="8" t="s">
        <v>415</v>
      </c>
      <c r="M610" s="6">
        <v>45016</v>
      </c>
      <c r="N610" s="6">
        <v>45016</v>
      </c>
      <c r="O610" s="8"/>
    </row>
    <row r="611" spans="1:15" ht="60" customHeight="1" x14ac:dyDescent="0.25">
      <c r="A611" s="8">
        <v>2023</v>
      </c>
      <c r="B611" s="6">
        <v>44927</v>
      </c>
      <c r="C611" s="6">
        <v>45016</v>
      </c>
      <c r="D611" s="7" t="s">
        <v>227</v>
      </c>
      <c r="E611" s="7" t="s">
        <v>50</v>
      </c>
      <c r="F611" s="5" t="s">
        <v>209</v>
      </c>
      <c r="G611" s="7" t="s">
        <v>94</v>
      </c>
      <c r="H611" s="14" t="s">
        <v>414</v>
      </c>
      <c r="I611" s="14" t="s">
        <v>414</v>
      </c>
      <c r="J611" s="14" t="s">
        <v>414</v>
      </c>
      <c r="K611" s="17">
        <v>0</v>
      </c>
      <c r="L611" s="7" t="s">
        <v>415</v>
      </c>
      <c r="M611" s="6">
        <v>45016</v>
      </c>
      <c r="N611" s="6">
        <v>45016</v>
      </c>
      <c r="O611" s="7"/>
    </row>
    <row r="612" spans="1:15" ht="60" customHeight="1" x14ac:dyDescent="0.25">
      <c r="A612" s="8">
        <v>2023</v>
      </c>
      <c r="B612" s="6">
        <v>44927</v>
      </c>
      <c r="C612" s="6">
        <v>45016</v>
      </c>
      <c r="D612" s="7" t="s">
        <v>227</v>
      </c>
      <c r="E612" s="7" t="s">
        <v>50</v>
      </c>
      <c r="F612" s="5" t="s">
        <v>210</v>
      </c>
      <c r="G612" s="7" t="s">
        <v>94</v>
      </c>
      <c r="H612" s="14" t="s">
        <v>414</v>
      </c>
      <c r="I612" s="14" t="s">
        <v>414</v>
      </c>
      <c r="J612" s="14" t="s">
        <v>414</v>
      </c>
      <c r="K612" s="17">
        <v>0</v>
      </c>
      <c r="L612" s="7" t="s">
        <v>415</v>
      </c>
      <c r="M612" s="6">
        <v>45016</v>
      </c>
      <c r="N612" s="6">
        <v>45016</v>
      </c>
      <c r="O612" s="7"/>
    </row>
    <row r="613" spans="1:15" ht="60" customHeight="1" x14ac:dyDescent="0.25">
      <c r="A613" s="8">
        <v>2023</v>
      </c>
      <c r="B613" s="6">
        <v>44927</v>
      </c>
      <c r="C613" s="6">
        <v>45016</v>
      </c>
      <c r="D613" s="7" t="s">
        <v>227</v>
      </c>
      <c r="E613" s="7" t="s">
        <v>50</v>
      </c>
      <c r="F613" s="5" t="s">
        <v>211</v>
      </c>
      <c r="G613" s="7" t="s">
        <v>94</v>
      </c>
      <c r="H613" s="14" t="s">
        <v>414</v>
      </c>
      <c r="I613" s="14" t="s">
        <v>414</v>
      </c>
      <c r="J613" s="14" t="s">
        <v>414</v>
      </c>
      <c r="K613" s="17">
        <v>0</v>
      </c>
      <c r="L613" s="7" t="s">
        <v>415</v>
      </c>
      <c r="M613" s="6">
        <v>45016</v>
      </c>
      <c r="N613" s="6">
        <v>45016</v>
      </c>
      <c r="O613" s="7"/>
    </row>
    <row r="614" spans="1:15" ht="60" customHeight="1" x14ac:dyDescent="0.25">
      <c r="A614" s="8">
        <v>2023</v>
      </c>
      <c r="B614" s="6">
        <v>44927</v>
      </c>
      <c r="C614" s="6">
        <v>45016</v>
      </c>
      <c r="D614" s="7" t="s">
        <v>227</v>
      </c>
      <c r="E614" s="7" t="s">
        <v>50</v>
      </c>
      <c r="F614" s="5" t="s">
        <v>212</v>
      </c>
      <c r="G614" s="7" t="s">
        <v>89</v>
      </c>
      <c r="H614" s="14" t="s">
        <v>414</v>
      </c>
      <c r="I614" s="14" t="s">
        <v>414</v>
      </c>
      <c r="J614" s="14" t="s">
        <v>414</v>
      </c>
      <c r="K614" s="17">
        <v>0</v>
      </c>
      <c r="L614" s="7" t="s">
        <v>415</v>
      </c>
      <c r="M614" s="6">
        <v>45016</v>
      </c>
      <c r="N614" s="6">
        <v>45016</v>
      </c>
      <c r="O614" s="7"/>
    </row>
    <row r="615" spans="1:15" ht="60" customHeight="1" x14ac:dyDescent="0.25">
      <c r="A615" s="8">
        <v>2023</v>
      </c>
      <c r="B615" s="6">
        <v>44927</v>
      </c>
      <c r="C615" s="6">
        <v>45016</v>
      </c>
      <c r="D615" s="7" t="s">
        <v>228</v>
      </c>
      <c r="E615" s="8" t="s">
        <v>417</v>
      </c>
      <c r="F615" s="4" t="s">
        <v>95</v>
      </c>
      <c r="G615" s="7" t="s">
        <v>41</v>
      </c>
      <c r="H615" s="14" t="s">
        <v>414</v>
      </c>
      <c r="I615" s="14" t="s">
        <v>414</v>
      </c>
      <c r="J615" s="14" t="s">
        <v>414</v>
      </c>
      <c r="K615" s="15">
        <v>0</v>
      </c>
      <c r="L615" s="8" t="s">
        <v>415</v>
      </c>
      <c r="M615" s="6">
        <v>45016</v>
      </c>
      <c r="N615" s="6">
        <v>45016</v>
      </c>
      <c r="O615" s="8"/>
    </row>
    <row r="616" spans="1:15" ht="60" customHeight="1" x14ac:dyDescent="0.25">
      <c r="A616" s="8">
        <v>2023</v>
      </c>
      <c r="B616" s="6">
        <v>44927</v>
      </c>
      <c r="C616" s="6">
        <v>45016</v>
      </c>
      <c r="D616" s="7" t="s">
        <v>228</v>
      </c>
      <c r="E616" s="8" t="s">
        <v>419</v>
      </c>
      <c r="F616" s="4" t="s">
        <v>96</v>
      </c>
      <c r="G616" s="7" t="s">
        <v>95</v>
      </c>
      <c r="H616" s="14" t="s">
        <v>414</v>
      </c>
      <c r="I616" s="14" t="s">
        <v>414</v>
      </c>
      <c r="J616" s="14" t="s">
        <v>414</v>
      </c>
      <c r="K616" s="16">
        <v>5</v>
      </c>
      <c r="L616" s="8" t="s">
        <v>415</v>
      </c>
      <c r="M616" s="6">
        <v>45016</v>
      </c>
      <c r="N616" s="6">
        <v>45016</v>
      </c>
      <c r="O616" s="8"/>
    </row>
    <row r="617" spans="1:15" ht="60" customHeight="1" x14ac:dyDescent="0.25">
      <c r="A617" s="8">
        <v>2023</v>
      </c>
      <c r="B617" s="6">
        <v>44927</v>
      </c>
      <c r="C617" s="6">
        <v>45016</v>
      </c>
      <c r="D617" s="7" t="s">
        <v>228</v>
      </c>
      <c r="E617" s="8" t="s">
        <v>421</v>
      </c>
      <c r="F617" s="4" t="s">
        <v>97</v>
      </c>
      <c r="G617" s="7" t="s">
        <v>96</v>
      </c>
      <c r="H617" s="14" t="s">
        <v>414</v>
      </c>
      <c r="I617" s="14" t="s">
        <v>414</v>
      </c>
      <c r="J617" s="14" t="s">
        <v>414</v>
      </c>
      <c r="K617" s="15">
        <v>0</v>
      </c>
      <c r="L617" s="8" t="s">
        <v>415</v>
      </c>
      <c r="M617" s="6">
        <v>45016</v>
      </c>
      <c r="N617" s="6">
        <v>45016</v>
      </c>
      <c r="O617" s="8"/>
    </row>
    <row r="618" spans="1:15" ht="60" customHeight="1" x14ac:dyDescent="0.25">
      <c r="A618" s="8">
        <v>2023</v>
      </c>
      <c r="B618" s="6">
        <v>44927</v>
      </c>
      <c r="C618" s="6">
        <v>45016</v>
      </c>
      <c r="D618" s="7" t="s">
        <v>228</v>
      </c>
      <c r="E618" s="8" t="s">
        <v>418</v>
      </c>
      <c r="F618" s="4" t="s">
        <v>98</v>
      </c>
      <c r="G618" s="7" t="s">
        <v>97</v>
      </c>
      <c r="H618" s="14" t="s">
        <v>414</v>
      </c>
      <c r="I618" s="14" t="s">
        <v>414</v>
      </c>
      <c r="J618" s="14" t="s">
        <v>414</v>
      </c>
      <c r="K618" s="15">
        <v>0</v>
      </c>
      <c r="L618" s="8" t="s">
        <v>415</v>
      </c>
      <c r="M618" s="6">
        <v>45016</v>
      </c>
      <c r="N618" s="6">
        <v>45016</v>
      </c>
      <c r="O618" s="8"/>
    </row>
    <row r="619" spans="1:15" ht="60" customHeight="1" x14ac:dyDescent="0.25">
      <c r="A619" s="8">
        <v>2023</v>
      </c>
      <c r="B619" s="6">
        <v>44927</v>
      </c>
      <c r="C619" s="6">
        <v>45016</v>
      </c>
      <c r="D619" s="7" t="s">
        <v>228</v>
      </c>
      <c r="E619" s="8" t="s">
        <v>50</v>
      </c>
      <c r="F619" s="4" t="s">
        <v>99</v>
      </c>
      <c r="G619" s="7" t="s">
        <v>98</v>
      </c>
      <c r="H619" s="14" t="s">
        <v>414</v>
      </c>
      <c r="I619" s="14" t="s">
        <v>414</v>
      </c>
      <c r="J619" s="14" t="s">
        <v>414</v>
      </c>
      <c r="K619" s="15">
        <v>0</v>
      </c>
      <c r="L619" s="8" t="s">
        <v>415</v>
      </c>
      <c r="M619" s="6">
        <v>45016</v>
      </c>
      <c r="N619" s="6">
        <v>45016</v>
      </c>
      <c r="O619" s="8"/>
    </row>
    <row r="620" spans="1:15" ht="60" customHeight="1" x14ac:dyDescent="0.25">
      <c r="A620" s="8">
        <v>2023</v>
      </c>
      <c r="B620" s="6">
        <v>44927</v>
      </c>
      <c r="C620" s="6">
        <v>45016</v>
      </c>
      <c r="D620" s="7" t="s">
        <v>228</v>
      </c>
      <c r="E620" s="8" t="s">
        <v>418</v>
      </c>
      <c r="F620" s="4" t="s">
        <v>100</v>
      </c>
      <c r="G620" s="7" t="s">
        <v>97</v>
      </c>
      <c r="H620" s="14" t="s">
        <v>414</v>
      </c>
      <c r="I620" s="14" t="s">
        <v>414</v>
      </c>
      <c r="J620" s="14" t="s">
        <v>414</v>
      </c>
      <c r="K620" s="15">
        <v>0</v>
      </c>
      <c r="L620" s="8" t="s">
        <v>415</v>
      </c>
      <c r="M620" s="6">
        <v>45016</v>
      </c>
      <c r="N620" s="6">
        <v>45016</v>
      </c>
      <c r="O620" s="8"/>
    </row>
    <row r="621" spans="1:15" ht="60" customHeight="1" x14ac:dyDescent="0.25">
      <c r="A621" s="8">
        <v>2023</v>
      </c>
      <c r="B621" s="6">
        <v>44927</v>
      </c>
      <c r="C621" s="6">
        <v>45016</v>
      </c>
      <c r="D621" s="7" t="s">
        <v>228</v>
      </c>
      <c r="E621" s="8" t="s">
        <v>50</v>
      </c>
      <c r="F621" s="4" t="s">
        <v>101</v>
      </c>
      <c r="G621" s="7" t="s">
        <v>100</v>
      </c>
      <c r="H621" s="14" t="s">
        <v>414</v>
      </c>
      <c r="I621" s="14" t="s">
        <v>414</v>
      </c>
      <c r="J621" s="14" t="s">
        <v>414</v>
      </c>
      <c r="K621" s="15">
        <v>0</v>
      </c>
      <c r="L621" s="8" t="s">
        <v>415</v>
      </c>
      <c r="M621" s="6">
        <v>45016</v>
      </c>
      <c r="N621" s="6">
        <v>45016</v>
      </c>
      <c r="O621" s="8"/>
    </row>
    <row r="622" spans="1:15" ht="60" customHeight="1" x14ac:dyDescent="0.25">
      <c r="A622" s="8">
        <v>2023</v>
      </c>
      <c r="B622" s="6">
        <v>44927</v>
      </c>
      <c r="C622" s="6">
        <v>45016</v>
      </c>
      <c r="D622" s="7" t="s">
        <v>228</v>
      </c>
      <c r="E622" s="8" t="s">
        <v>421</v>
      </c>
      <c r="F622" s="4" t="s">
        <v>102</v>
      </c>
      <c r="G622" s="7" t="s">
        <v>96</v>
      </c>
      <c r="H622" s="14" t="s">
        <v>414</v>
      </c>
      <c r="I622" s="14" t="s">
        <v>414</v>
      </c>
      <c r="J622" s="14" t="s">
        <v>414</v>
      </c>
      <c r="K622" s="15">
        <v>0</v>
      </c>
      <c r="L622" s="8" t="s">
        <v>415</v>
      </c>
      <c r="M622" s="6">
        <v>45016</v>
      </c>
      <c r="N622" s="6">
        <v>45016</v>
      </c>
      <c r="O622" s="8"/>
    </row>
    <row r="623" spans="1:15" ht="60" customHeight="1" x14ac:dyDescent="0.25">
      <c r="A623" s="8">
        <v>2023</v>
      </c>
      <c r="B623" s="6">
        <v>44927</v>
      </c>
      <c r="C623" s="6">
        <v>45016</v>
      </c>
      <c r="D623" s="7" t="s">
        <v>228</v>
      </c>
      <c r="E623" s="8" t="s">
        <v>50</v>
      </c>
      <c r="F623" s="4" t="s">
        <v>103</v>
      </c>
      <c r="G623" s="7" t="s">
        <v>102</v>
      </c>
      <c r="H623" s="14" t="s">
        <v>414</v>
      </c>
      <c r="I623" s="14" t="s">
        <v>414</v>
      </c>
      <c r="J623" s="14" t="s">
        <v>414</v>
      </c>
      <c r="K623" s="15">
        <v>0</v>
      </c>
      <c r="L623" s="8" t="s">
        <v>415</v>
      </c>
      <c r="M623" s="6">
        <v>45016</v>
      </c>
      <c r="N623" s="6">
        <v>45016</v>
      </c>
      <c r="O623" s="8"/>
    </row>
    <row r="624" spans="1:15" ht="60" customHeight="1" x14ac:dyDescent="0.25">
      <c r="A624" s="8">
        <v>2023</v>
      </c>
      <c r="B624" s="6">
        <v>44927</v>
      </c>
      <c r="C624" s="6">
        <v>45016</v>
      </c>
      <c r="D624" s="7" t="s">
        <v>228</v>
      </c>
      <c r="E624" s="8" t="s">
        <v>50</v>
      </c>
      <c r="F624" s="4" t="s">
        <v>104</v>
      </c>
      <c r="G624" s="7" t="s">
        <v>102</v>
      </c>
      <c r="H624" s="14" t="s">
        <v>414</v>
      </c>
      <c r="I624" s="14" t="s">
        <v>414</v>
      </c>
      <c r="J624" s="14" t="s">
        <v>414</v>
      </c>
      <c r="K624" s="15">
        <v>0</v>
      </c>
      <c r="L624" s="8" t="s">
        <v>415</v>
      </c>
      <c r="M624" s="6">
        <v>45016</v>
      </c>
      <c r="N624" s="6">
        <v>45016</v>
      </c>
      <c r="O624" s="8"/>
    </row>
    <row r="625" spans="1:15" ht="60" customHeight="1" x14ac:dyDescent="0.25">
      <c r="A625" s="8">
        <v>2023</v>
      </c>
      <c r="B625" s="6">
        <v>44927</v>
      </c>
      <c r="C625" s="6">
        <v>45016</v>
      </c>
      <c r="D625" s="7" t="s">
        <v>228</v>
      </c>
      <c r="E625" s="8" t="s">
        <v>421</v>
      </c>
      <c r="F625" s="4" t="s">
        <v>105</v>
      </c>
      <c r="G625" s="7" t="s">
        <v>96</v>
      </c>
      <c r="H625" s="14" t="s">
        <v>414</v>
      </c>
      <c r="I625" s="14" t="s">
        <v>414</v>
      </c>
      <c r="J625" s="14" t="s">
        <v>414</v>
      </c>
      <c r="K625" s="15">
        <v>0</v>
      </c>
      <c r="L625" s="8" t="s">
        <v>415</v>
      </c>
      <c r="M625" s="6">
        <v>45016</v>
      </c>
      <c r="N625" s="6">
        <v>45016</v>
      </c>
      <c r="O625" s="8"/>
    </row>
    <row r="626" spans="1:15" ht="60" customHeight="1" x14ac:dyDescent="0.25">
      <c r="A626" s="8">
        <v>2023</v>
      </c>
      <c r="B626" s="6">
        <v>44927</v>
      </c>
      <c r="C626" s="6">
        <v>45016</v>
      </c>
      <c r="D626" s="7" t="s">
        <v>228</v>
      </c>
      <c r="E626" s="8" t="s">
        <v>50</v>
      </c>
      <c r="F626" s="4" t="s">
        <v>106</v>
      </c>
      <c r="G626" s="7" t="s">
        <v>105</v>
      </c>
      <c r="H626" s="14" t="s">
        <v>414</v>
      </c>
      <c r="I626" s="14" t="s">
        <v>414</v>
      </c>
      <c r="J626" s="14" t="s">
        <v>414</v>
      </c>
      <c r="K626" s="15">
        <v>0</v>
      </c>
      <c r="L626" s="8" t="s">
        <v>415</v>
      </c>
      <c r="M626" s="6">
        <v>45016</v>
      </c>
      <c r="N626" s="6">
        <v>45016</v>
      </c>
      <c r="O626" s="8"/>
    </row>
    <row r="627" spans="1:15" ht="60" customHeight="1" x14ac:dyDescent="0.25">
      <c r="A627" s="8">
        <v>2023</v>
      </c>
      <c r="B627" s="6">
        <v>44927</v>
      </c>
      <c r="C627" s="6">
        <v>45016</v>
      </c>
      <c r="D627" s="7" t="s">
        <v>228</v>
      </c>
      <c r="E627" s="8" t="s">
        <v>50</v>
      </c>
      <c r="F627" s="4" t="s">
        <v>107</v>
      </c>
      <c r="G627" s="7" t="s">
        <v>105</v>
      </c>
      <c r="H627" s="14" t="s">
        <v>414</v>
      </c>
      <c r="I627" s="14" t="s">
        <v>414</v>
      </c>
      <c r="J627" s="14" t="s">
        <v>414</v>
      </c>
      <c r="K627" s="15">
        <v>0</v>
      </c>
      <c r="L627" s="8" t="s">
        <v>415</v>
      </c>
      <c r="M627" s="6">
        <v>45016</v>
      </c>
      <c r="N627" s="6">
        <v>45016</v>
      </c>
      <c r="O627" s="8"/>
    </row>
    <row r="628" spans="1:15" ht="60" customHeight="1" x14ac:dyDescent="0.25">
      <c r="A628" s="8">
        <v>2023</v>
      </c>
      <c r="B628" s="6">
        <v>44927</v>
      </c>
      <c r="C628" s="6">
        <v>45016</v>
      </c>
      <c r="D628" s="7" t="s">
        <v>228</v>
      </c>
      <c r="E628" s="8" t="s">
        <v>422</v>
      </c>
      <c r="F628" s="4" t="s">
        <v>108</v>
      </c>
      <c r="G628" s="7" t="s">
        <v>96</v>
      </c>
      <c r="H628" s="14" t="s">
        <v>414</v>
      </c>
      <c r="I628" s="14" t="s">
        <v>414</v>
      </c>
      <c r="J628" s="14" t="s">
        <v>414</v>
      </c>
      <c r="K628" s="15">
        <v>0</v>
      </c>
      <c r="L628" s="8" t="s">
        <v>415</v>
      </c>
      <c r="M628" s="6">
        <v>45016</v>
      </c>
      <c r="N628" s="6">
        <v>45016</v>
      </c>
      <c r="O628" s="8"/>
    </row>
    <row r="629" spans="1:15" ht="60" customHeight="1" x14ac:dyDescent="0.25">
      <c r="A629" s="8">
        <v>2023</v>
      </c>
      <c r="B629" s="6">
        <v>44927</v>
      </c>
      <c r="C629" s="6">
        <v>45016</v>
      </c>
      <c r="D629" s="7" t="s">
        <v>228</v>
      </c>
      <c r="E629" s="8" t="s">
        <v>418</v>
      </c>
      <c r="F629" s="4" t="s">
        <v>109</v>
      </c>
      <c r="G629" s="7" t="s">
        <v>108</v>
      </c>
      <c r="H629" s="14" t="s">
        <v>414</v>
      </c>
      <c r="I629" s="14" t="s">
        <v>414</v>
      </c>
      <c r="J629" s="14" t="s">
        <v>414</v>
      </c>
      <c r="K629" s="15">
        <v>0</v>
      </c>
      <c r="L629" s="8" t="s">
        <v>415</v>
      </c>
      <c r="M629" s="6">
        <v>45016</v>
      </c>
      <c r="N629" s="6">
        <v>45016</v>
      </c>
      <c r="O629" s="8"/>
    </row>
    <row r="630" spans="1:15" ht="60" customHeight="1" x14ac:dyDescent="0.25">
      <c r="A630" s="8">
        <v>2023</v>
      </c>
      <c r="B630" s="6">
        <v>44927</v>
      </c>
      <c r="C630" s="6">
        <v>45016</v>
      </c>
      <c r="D630" s="7" t="s">
        <v>228</v>
      </c>
      <c r="E630" s="8" t="s">
        <v>418</v>
      </c>
      <c r="F630" s="4" t="s">
        <v>110</v>
      </c>
      <c r="G630" s="7" t="s">
        <v>108</v>
      </c>
      <c r="H630" s="14" t="s">
        <v>414</v>
      </c>
      <c r="I630" s="14" t="s">
        <v>414</v>
      </c>
      <c r="J630" s="14" t="s">
        <v>414</v>
      </c>
      <c r="K630" s="15">
        <v>0</v>
      </c>
      <c r="L630" s="8" t="s">
        <v>415</v>
      </c>
      <c r="M630" s="6">
        <v>45016</v>
      </c>
      <c r="N630" s="6">
        <v>45016</v>
      </c>
      <c r="O630" s="8"/>
    </row>
    <row r="631" spans="1:15" ht="60" customHeight="1" x14ac:dyDescent="0.25">
      <c r="A631" s="8">
        <v>2023</v>
      </c>
      <c r="B631" s="6">
        <v>44927</v>
      </c>
      <c r="C631" s="6">
        <v>45016</v>
      </c>
      <c r="D631" s="7" t="s">
        <v>228</v>
      </c>
      <c r="E631" s="8" t="s">
        <v>419</v>
      </c>
      <c r="F631" s="4" t="s">
        <v>111</v>
      </c>
      <c r="G631" s="7" t="s">
        <v>95</v>
      </c>
      <c r="H631" s="14" t="s">
        <v>414</v>
      </c>
      <c r="I631" s="14" t="s">
        <v>414</v>
      </c>
      <c r="J631" s="14" t="s">
        <v>414</v>
      </c>
      <c r="K631" s="16">
        <v>8</v>
      </c>
      <c r="L631" s="8" t="s">
        <v>415</v>
      </c>
      <c r="M631" s="6">
        <v>45016</v>
      </c>
      <c r="N631" s="6">
        <v>45016</v>
      </c>
      <c r="O631" s="8"/>
    </row>
    <row r="632" spans="1:15" ht="60" customHeight="1" x14ac:dyDescent="0.25">
      <c r="A632" s="8">
        <v>2023</v>
      </c>
      <c r="B632" s="6">
        <v>44927</v>
      </c>
      <c r="C632" s="6">
        <v>45016</v>
      </c>
      <c r="D632" s="7" t="s">
        <v>228</v>
      </c>
      <c r="E632" s="8" t="s">
        <v>421</v>
      </c>
      <c r="F632" s="4" t="s">
        <v>112</v>
      </c>
      <c r="G632" s="7" t="s">
        <v>111</v>
      </c>
      <c r="H632" s="14" t="s">
        <v>414</v>
      </c>
      <c r="I632" s="14" t="s">
        <v>414</v>
      </c>
      <c r="J632" s="14" t="s">
        <v>414</v>
      </c>
      <c r="K632" s="15">
        <v>0</v>
      </c>
      <c r="L632" s="8" t="s">
        <v>415</v>
      </c>
      <c r="M632" s="6">
        <v>45016</v>
      </c>
      <c r="N632" s="6">
        <v>45016</v>
      </c>
      <c r="O632" s="8"/>
    </row>
    <row r="633" spans="1:15" ht="60" customHeight="1" x14ac:dyDescent="0.25">
      <c r="A633" s="8">
        <v>2023</v>
      </c>
      <c r="B633" s="6">
        <v>44927</v>
      </c>
      <c r="C633" s="6">
        <v>45016</v>
      </c>
      <c r="D633" s="7" t="s">
        <v>228</v>
      </c>
      <c r="E633" s="8" t="s">
        <v>418</v>
      </c>
      <c r="F633" s="4" t="s">
        <v>113</v>
      </c>
      <c r="G633" s="7" t="s">
        <v>112</v>
      </c>
      <c r="H633" s="14" t="s">
        <v>414</v>
      </c>
      <c r="I633" s="14" t="s">
        <v>414</v>
      </c>
      <c r="J633" s="14" t="s">
        <v>414</v>
      </c>
      <c r="K633" s="15">
        <v>0</v>
      </c>
      <c r="L633" s="8" t="s">
        <v>415</v>
      </c>
      <c r="M633" s="6">
        <v>45016</v>
      </c>
      <c r="N633" s="6">
        <v>45016</v>
      </c>
      <c r="O633" s="8"/>
    </row>
    <row r="634" spans="1:15" ht="60" customHeight="1" x14ac:dyDescent="0.25">
      <c r="A634" s="8">
        <v>2023</v>
      </c>
      <c r="B634" s="6">
        <v>44927</v>
      </c>
      <c r="C634" s="6">
        <v>45016</v>
      </c>
      <c r="D634" s="7" t="s">
        <v>228</v>
      </c>
      <c r="E634" s="8" t="s">
        <v>50</v>
      </c>
      <c r="F634" s="4" t="s">
        <v>114</v>
      </c>
      <c r="G634" s="7" t="s">
        <v>113</v>
      </c>
      <c r="H634" s="14" t="s">
        <v>414</v>
      </c>
      <c r="I634" s="14" t="s">
        <v>414</v>
      </c>
      <c r="J634" s="14" t="s">
        <v>414</v>
      </c>
      <c r="K634" s="15">
        <v>0</v>
      </c>
      <c r="L634" s="8" t="s">
        <v>415</v>
      </c>
      <c r="M634" s="6">
        <v>45016</v>
      </c>
      <c r="N634" s="6">
        <v>45016</v>
      </c>
      <c r="O634" s="8"/>
    </row>
    <row r="635" spans="1:15" ht="60" customHeight="1" x14ac:dyDescent="0.25">
      <c r="A635" s="8">
        <v>2023</v>
      </c>
      <c r="B635" s="6">
        <v>44927</v>
      </c>
      <c r="C635" s="6">
        <v>45016</v>
      </c>
      <c r="D635" s="7" t="s">
        <v>228</v>
      </c>
      <c r="E635" s="8" t="s">
        <v>50</v>
      </c>
      <c r="F635" s="4" t="s">
        <v>115</v>
      </c>
      <c r="G635" s="7" t="s">
        <v>113</v>
      </c>
      <c r="H635" s="14" t="s">
        <v>414</v>
      </c>
      <c r="I635" s="14" t="s">
        <v>414</v>
      </c>
      <c r="J635" s="14" t="s">
        <v>414</v>
      </c>
      <c r="K635" s="15">
        <v>0</v>
      </c>
      <c r="L635" s="8" t="s">
        <v>415</v>
      </c>
      <c r="M635" s="6">
        <v>45016</v>
      </c>
      <c r="N635" s="6">
        <v>45016</v>
      </c>
      <c r="O635" s="8"/>
    </row>
    <row r="636" spans="1:15" ht="60" customHeight="1" x14ac:dyDescent="0.25">
      <c r="A636" s="8">
        <v>2023</v>
      </c>
      <c r="B636" s="6">
        <v>44927</v>
      </c>
      <c r="C636" s="6">
        <v>45016</v>
      </c>
      <c r="D636" s="7" t="s">
        <v>228</v>
      </c>
      <c r="E636" s="8" t="s">
        <v>421</v>
      </c>
      <c r="F636" s="4" t="s">
        <v>116</v>
      </c>
      <c r="G636" s="7" t="s">
        <v>111</v>
      </c>
      <c r="H636" s="14" t="s">
        <v>414</v>
      </c>
      <c r="I636" s="14" t="s">
        <v>414</v>
      </c>
      <c r="J636" s="14" t="s">
        <v>414</v>
      </c>
      <c r="K636" s="15">
        <v>0</v>
      </c>
      <c r="L636" s="8" t="s">
        <v>415</v>
      </c>
      <c r="M636" s="6">
        <v>45016</v>
      </c>
      <c r="N636" s="6">
        <v>45016</v>
      </c>
      <c r="O636" s="8"/>
    </row>
    <row r="637" spans="1:15" ht="60" customHeight="1" x14ac:dyDescent="0.25">
      <c r="A637" s="8">
        <v>2023</v>
      </c>
      <c r="B637" s="6">
        <v>44927</v>
      </c>
      <c r="C637" s="6">
        <v>45016</v>
      </c>
      <c r="D637" s="7" t="s">
        <v>228</v>
      </c>
      <c r="E637" s="8" t="s">
        <v>50</v>
      </c>
      <c r="F637" s="4" t="s">
        <v>117</v>
      </c>
      <c r="G637" s="7" t="s">
        <v>113</v>
      </c>
      <c r="H637" s="14" t="s">
        <v>414</v>
      </c>
      <c r="I637" s="14" t="s">
        <v>414</v>
      </c>
      <c r="J637" s="14" t="s">
        <v>414</v>
      </c>
      <c r="K637" s="15">
        <v>0</v>
      </c>
      <c r="L637" s="8" t="s">
        <v>415</v>
      </c>
      <c r="M637" s="6">
        <v>45016</v>
      </c>
      <c r="N637" s="6">
        <v>45016</v>
      </c>
      <c r="O637" s="8"/>
    </row>
    <row r="638" spans="1:15" ht="60" customHeight="1" x14ac:dyDescent="0.25">
      <c r="A638" s="8">
        <v>2023</v>
      </c>
      <c r="B638" s="6">
        <v>44927</v>
      </c>
      <c r="C638" s="6">
        <v>45016</v>
      </c>
      <c r="D638" s="7" t="s">
        <v>228</v>
      </c>
      <c r="E638" s="8" t="s">
        <v>418</v>
      </c>
      <c r="F638" s="4" t="s">
        <v>118</v>
      </c>
      <c r="G638" s="7" t="s">
        <v>116</v>
      </c>
      <c r="H638" s="14" t="s">
        <v>414</v>
      </c>
      <c r="I638" s="14" t="s">
        <v>414</v>
      </c>
      <c r="J638" s="14" t="s">
        <v>414</v>
      </c>
      <c r="K638" s="15">
        <v>0</v>
      </c>
      <c r="L638" s="8" t="s">
        <v>415</v>
      </c>
      <c r="M638" s="6">
        <v>45016</v>
      </c>
      <c r="N638" s="6">
        <v>45016</v>
      </c>
      <c r="O638" s="8"/>
    </row>
    <row r="639" spans="1:15" ht="60" customHeight="1" x14ac:dyDescent="0.25">
      <c r="A639" s="8">
        <v>2023</v>
      </c>
      <c r="B639" s="6">
        <v>44927</v>
      </c>
      <c r="C639" s="6">
        <v>45016</v>
      </c>
      <c r="D639" s="7" t="s">
        <v>228</v>
      </c>
      <c r="E639" s="8" t="s">
        <v>50</v>
      </c>
      <c r="F639" s="4" t="s">
        <v>119</v>
      </c>
      <c r="G639" s="7" t="s">
        <v>118</v>
      </c>
      <c r="H639" s="14" t="s">
        <v>414</v>
      </c>
      <c r="I639" s="14" t="s">
        <v>414</v>
      </c>
      <c r="J639" s="14" t="s">
        <v>414</v>
      </c>
      <c r="K639" s="15">
        <v>0</v>
      </c>
      <c r="L639" s="8" t="s">
        <v>415</v>
      </c>
      <c r="M639" s="6">
        <v>45016</v>
      </c>
      <c r="N639" s="6">
        <v>45016</v>
      </c>
      <c r="O639" s="8"/>
    </row>
    <row r="640" spans="1:15" ht="60" customHeight="1" x14ac:dyDescent="0.25">
      <c r="A640" s="8">
        <v>2023</v>
      </c>
      <c r="B640" s="6">
        <v>44927</v>
      </c>
      <c r="C640" s="6">
        <v>45016</v>
      </c>
      <c r="D640" s="7" t="s">
        <v>228</v>
      </c>
      <c r="E640" s="8" t="s">
        <v>50</v>
      </c>
      <c r="F640" s="4" t="s">
        <v>120</v>
      </c>
      <c r="G640" s="7" t="s">
        <v>118</v>
      </c>
      <c r="H640" s="14" t="s">
        <v>414</v>
      </c>
      <c r="I640" s="14" t="s">
        <v>414</v>
      </c>
      <c r="J640" s="14" t="s">
        <v>414</v>
      </c>
      <c r="K640" s="15">
        <v>0</v>
      </c>
      <c r="L640" s="8" t="s">
        <v>415</v>
      </c>
      <c r="M640" s="6">
        <v>45016</v>
      </c>
      <c r="N640" s="6">
        <v>45016</v>
      </c>
      <c r="O640" s="8"/>
    </row>
    <row r="641" spans="1:15" ht="60" customHeight="1" x14ac:dyDescent="0.25">
      <c r="A641" s="8">
        <v>2023</v>
      </c>
      <c r="B641" s="6">
        <v>44927</v>
      </c>
      <c r="C641" s="6">
        <v>45016</v>
      </c>
      <c r="D641" s="7" t="s">
        <v>228</v>
      </c>
      <c r="E641" s="8" t="s">
        <v>50</v>
      </c>
      <c r="F641" s="4" t="s">
        <v>121</v>
      </c>
      <c r="G641" s="7" t="s">
        <v>118</v>
      </c>
      <c r="H641" s="14" t="s">
        <v>414</v>
      </c>
      <c r="I641" s="14" t="s">
        <v>414</v>
      </c>
      <c r="J641" s="14" t="s">
        <v>414</v>
      </c>
      <c r="K641" s="15">
        <v>0</v>
      </c>
      <c r="L641" s="8" t="s">
        <v>415</v>
      </c>
      <c r="M641" s="6">
        <v>45016</v>
      </c>
      <c r="N641" s="6">
        <v>45016</v>
      </c>
      <c r="O641" s="8"/>
    </row>
    <row r="642" spans="1:15" ht="60" customHeight="1" x14ac:dyDescent="0.25">
      <c r="A642" s="8">
        <v>2023</v>
      </c>
      <c r="B642" s="6">
        <v>44927</v>
      </c>
      <c r="C642" s="6">
        <v>45016</v>
      </c>
      <c r="D642" s="7" t="s">
        <v>228</v>
      </c>
      <c r="E642" s="8" t="s">
        <v>418</v>
      </c>
      <c r="F642" s="4" t="s">
        <v>122</v>
      </c>
      <c r="G642" s="7" t="s">
        <v>116</v>
      </c>
      <c r="H642" s="14" t="s">
        <v>414</v>
      </c>
      <c r="I642" s="14" t="s">
        <v>414</v>
      </c>
      <c r="J642" s="14" t="s">
        <v>414</v>
      </c>
      <c r="K642" s="15">
        <v>0</v>
      </c>
      <c r="L642" s="8" t="s">
        <v>415</v>
      </c>
      <c r="M642" s="6">
        <v>45016</v>
      </c>
      <c r="N642" s="6">
        <v>45016</v>
      </c>
      <c r="O642" s="8"/>
    </row>
    <row r="643" spans="1:15" ht="60" customHeight="1" x14ac:dyDescent="0.25">
      <c r="A643" s="8">
        <v>2023</v>
      </c>
      <c r="B643" s="6">
        <v>44927</v>
      </c>
      <c r="C643" s="6">
        <v>45016</v>
      </c>
      <c r="D643" s="7" t="s">
        <v>228</v>
      </c>
      <c r="E643" s="8" t="s">
        <v>50</v>
      </c>
      <c r="F643" s="4" t="s">
        <v>123</v>
      </c>
      <c r="G643" s="7" t="s">
        <v>122</v>
      </c>
      <c r="H643" s="14" t="s">
        <v>414</v>
      </c>
      <c r="I643" s="14" t="s">
        <v>414</v>
      </c>
      <c r="J643" s="14" t="s">
        <v>414</v>
      </c>
      <c r="K643" s="15">
        <v>0</v>
      </c>
      <c r="L643" s="8" t="s">
        <v>415</v>
      </c>
      <c r="M643" s="6">
        <v>45016</v>
      </c>
      <c r="N643" s="6">
        <v>45016</v>
      </c>
      <c r="O643" s="8"/>
    </row>
    <row r="644" spans="1:15" ht="60" customHeight="1" x14ac:dyDescent="0.25">
      <c r="A644" s="8">
        <v>2023</v>
      </c>
      <c r="B644" s="6">
        <v>44927</v>
      </c>
      <c r="C644" s="6">
        <v>45016</v>
      </c>
      <c r="D644" s="7" t="s">
        <v>228</v>
      </c>
      <c r="E644" s="8" t="s">
        <v>50</v>
      </c>
      <c r="F644" s="4" t="s">
        <v>124</v>
      </c>
      <c r="G644" s="7" t="s">
        <v>122</v>
      </c>
      <c r="H644" s="14" t="s">
        <v>414</v>
      </c>
      <c r="I644" s="14" t="s">
        <v>414</v>
      </c>
      <c r="J644" s="14" t="s">
        <v>414</v>
      </c>
      <c r="K644" s="15">
        <v>0</v>
      </c>
      <c r="L644" s="8" t="s">
        <v>415</v>
      </c>
      <c r="M644" s="6">
        <v>45016</v>
      </c>
      <c r="N644" s="6">
        <v>45016</v>
      </c>
      <c r="O644" s="8"/>
    </row>
    <row r="645" spans="1:15" ht="60" customHeight="1" x14ac:dyDescent="0.25">
      <c r="A645" s="8">
        <v>2023</v>
      </c>
      <c r="B645" s="6">
        <v>44927</v>
      </c>
      <c r="C645" s="6">
        <v>45016</v>
      </c>
      <c r="D645" s="7" t="s">
        <v>228</v>
      </c>
      <c r="E645" s="8" t="s">
        <v>50</v>
      </c>
      <c r="F645" s="4" t="s">
        <v>125</v>
      </c>
      <c r="G645" s="7" t="s">
        <v>122</v>
      </c>
      <c r="H645" s="14" t="s">
        <v>414</v>
      </c>
      <c r="I645" s="14" t="s">
        <v>414</v>
      </c>
      <c r="J645" s="14" t="s">
        <v>414</v>
      </c>
      <c r="K645" s="15">
        <v>0</v>
      </c>
      <c r="L645" s="8" t="s">
        <v>415</v>
      </c>
      <c r="M645" s="6">
        <v>45016</v>
      </c>
      <c r="N645" s="6">
        <v>45016</v>
      </c>
      <c r="O645" s="8"/>
    </row>
    <row r="646" spans="1:15" ht="60" customHeight="1" x14ac:dyDescent="0.25">
      <c r="A646" s="8">
        <v>2023</v>
      </c>
      <c r="B646" s="6">
        <v>44927</v>
      </c>
      <c r="C646" s="6">
        <v>45016</v>
      </c>
      <c r="D646" s="7" t="s">
        <v>228</v>
      </c>
      <c r="E646" s="8" t="s">
        <v>50</v>
      </c>
      <c r="F646" s="4" t="s">
        <v>126</v>
      </c>
      <c r="G646" s="7" t="s">
        <v>122</v>
      </c>
      <c r="H646" s="14" t="s">
        <v>414</v>
      </c>
      <c r="I646" s="14" t="s">
        <v>414</v>
      </c>
      <c r="J646" s="14" t="s">
        <v>414</v>
      </c>
      <c r="K646" s="15">
        <v>0</v>
      </c>
      <c r="L646" s="8" t="s">
        <v>415</v>
      </c>
      <c r="M646" s="6">
        <v>45016</v>
      </c>
      <c r="N646" s="6">
        <v>45016</v>
      </c>
      <c r="O646" s="8"/>
    </row>
    <row r="647" spans="1:15" ht="60" customHeight="1" x14ac:dyDescent="0.25">
      <c r="A647" s="8">
        <v>2023</v>
      </c>
      <c r="B647" s="6">
        <v>44927</v>
      </c>
      <c r="C647" s="6">
        <v>45016</v>
      </c>
      <c r="D647" s="7" t="s">
        <v>228</v>
      </c>
      <c r="E647" s="8" t="s">
        <v>418</v>
      </c>
      <c r="F647" s="4" t="s">
        <v>127</v>
      </c>
      <c r="G647" s="7" t="s">
        <v>116</v>
      </c>
      <c r="H647" s="14" t="s">
        <v>414</v>
      </c>
      <c r="I647" s="14" t="s">
        <v>414</v>
      </c>
      <c r="J647" s="14" t="s">
        <v>414</v>
      </c>
      <c r="K647" s="15">
        <v>0</v>
      </c>
      <c r="L647" s="8" t="s">
        <v>415</v>
      </c>
      <c r="M647" s="6">
        <v>45016</v>
      </c>
      <c r="N647" s="6">
        <v>45016</v>
      </c>
      <c r="O647" s="8"/>
    </row>
    <row r="648" spans="1:15" ht="60" customHeight="1" x14ac:dyDescent="0.25">
      <c r="A648" s="8">
        <v>2023</v>
      </c>
      <c r="B648" s="6">
        <v>44927</v>
      </c>
      <c r="C648" s="6">
        <v>45016</v>
      </c>
      <c r="D648" s="7" t="s">
        <v>228</v>
      </c>
      <c r="E648" s="8" t="s">
        <v>50</v>
      </c>
      <c r="F648" s="4" t="s">
        <v>128</v>
      </c>
      <c r="G648" s="7" t="s">
        <v>127</v>
      </c>
      <c r="H648" s="14" t="s">
        <v>414</v>
      </c>
      <c r="I648" s="14" t="s">
        <v>414</v>
      </c>
      <c r="J648" s="14" t="s">
        <v>414</v>
      </c>
      <c r="K648" s="15">
        <v>0</v>
      </c>
      <c r="L648" s="8" t="s">
        <v>415</v>
      </c>
      <c r="M648" s="6">
        <v>45016</v>
      </c>
      <c r="N648" s="6">
        <v>45016</v>
      </c>
      <c r="O648" s="8"/>
    </row>
    <row r="649" spans="1:15" ht="60" customHeight="1" x14ac:dyDescent="0.25">
      <c r="A649" s="8">
        <v>2023</v>
      </c>
      <c r="B649" s="6">
        <v>44927</v>
      </c>
      <c r="C649" s="6">
        <v>45016</v>
      </c>
      <c r="D649" s="7" t="s">
        <v>228</v>
      </c>
      <c r="E649" s="8" t="s">
        <v>50</v>
      </c>
      <c r="F649" s="4" t="s">
        <v>129</v>
      </c>
      <c r="G649" s="7" t="s">
        <v>127</v>
      </c>
      <c r="H649" s="14" t="s">
        <v>414</v>
      </c>
      <c r="I649" s="14" t="s">
        <v>414</v>
      </c>
      <c r="J649" s="14" t="s">
        <v>414</v>
      </c>
      <c r="K649" s="15">
        <v>0</v>
      </c>
      <c r="L649" s="8" t="s">
        <v>415</v>
      </c>
      <c r="M649" s="6">
        <v>45016</v>
      </c>
      <c r="N649" s="6">
        <v>45016</v>
      </c>
      <c r="O649" s="8"/>
    </row>
    <row r="650" spans="1:15" ht="60" customHeight="1" x14ac:dyDescent="0.25">
      <c r="A650" s="8">
        <v>2023</v>
      </c>
      <c r="B650" s="6">
        <v>44927</v>
      </c>
      <c r="C650" s="6">
        <v>45016</v>
      </c>
      <c r="D650" s="7" t="s">
        <v>228</v>
      </c>
      <c r="E650" s="8" t="s">
        <v>418</v>
      </c>
      <c r="F650" s="4" t="s">
        <v>130</v>
      </c>
      <c r="G650" s="7" t="s">
        <v>116</v>
      </c>
      <c r="H650" s="14" t="s">
        <v>414</v>
      </c>
      <c r="I650" s="14" t="s">
        <v>414</v>
      </c>
      <c r="J650" s="14" t="s">
        <v>414</v>
      </c>
      <c r="K650" s="15">
        <v>0</v>
      </c>
      <c r="L650" s="8" t="s">
        <v>415</v>
      </c>
      <c r="M650" s="6">
        <v>45016</v>
      </c>
      <c r="N650" s="6">
        <v>45016</v>
      </c>
      <c r="O650" s="8"/>
    </row>
    <row r="651" spans="1:15" ht="60" customHeight="1" x14ac:dyDescent="0.25">
      <c r="A651" s="8">
        <v>2023</v>
      </c>
      <c r="B651" s="6">
        <v>44927</v>
      </c>
      <c r="C651" s="6">
        <v>45016</v>
      </c>
      <c r="D651" s="7" t="s">
        <v>228</v>
      </c>
      <c r="E651" s="8" t="s">
        <v>50</v>
      </c>
      <c r="F651" s="4" t="s">
        <v>131</v>
      </c>
      <c r="G651" s="7" t="s">
        <v>130</v>
      </c>
      <c r="H651" s="14" t="s">
        <v>414</v>
      </c>
      <c r="I651" s="14" t="s">
        <v>414</v>
      </c>
      <c r="J651" s="14" t="s">
        <v>414</v>
      </c>
      <c r="K651" s="15">
        <v>0</v>
      </c>
      <c r="L651" s="8" t="s">
        <v>415</v>
      </c>
      <c r="M651" s="6">
        <v>45016</v>
      </c>
      <c r="N651" s="6">
        <v>45016</v>
      </c>
      <c r="O651" s="8"/>
    </row>
    <row r="652" spans="1:15" ht="60" customHeight="1" x14ac:dyDescent="0.25">
      <c r="A652" s="8">
        <v>2023</v>
      </c>
      <c r="B652" s="6">
        <v>44927</v>
      </c>
      <c r="C652" s="6">
        <v>45016</v>
      </c>
      <c r="D652" s="7" t="s">
        <v>228</v>
      </c>
      <c r="E652" s="8" t="s">
        <v>419</v>
      </c>
      <c r="F652" s="4" t="s">
        <v>132</v>
      </c>
      <c r="G652" s="7" t="s">
        <v>95</v>
      </c>
      <c r="H652" s="14" t="s">
        <v>414</v>
      </c>
      <c r="I652" s="14" t="s">
        <v>414</v>
      </c>
      <c r="J652" s="14" t="s">
        <v>414</v>
      </c>
      <c r="K652" s="16">
        <v>13</v>
      </c>
      <c r="L652" s="8" t="s">
        <v>415</v>
      </c>
      <c r="M652" s="6">
        <v>45016</v>
      </c>
      <c r="N652" s="6">
        <v>45016</v>
      </c>
      <c r="O652" s="8"/>
    </row>
    <row r="653" spans="1:15" ht="60" customHeight="1" x14ac:dyDescent="0.25">
      <c r="A653" s="8">
        <v>2023</v>
      </c>
      <c r="B653" s="6">
        <v>44927</v>
      </c>
      <c r="C653" s="6">
        <v>45016</v>
      </c>
      <c r="D653" s="7" t="s">
        <v>228</v>
      </c>
      <c r="E653" s="8" t="s">
        <v>421</v>
      </c>
      <c r="F653" s="4" t="s">
        <v>133</v>
      </c>
      <c r="G653" s="7" t="s">
        <v>132</v>
      </c>
      <c r="H653" s="14" t="s">
        <v>414</v>
      </c>
      <c r="I653" s="14" t="s">
        <v>414</v>
      </c>
      <c r="J653" s="14" t="s">
        <v>414</v>
      </c>
      <c r="K653" s="15">
        <v>0</v>
      </c>
      <c r="L653" s="8" t="s">
        <v>415</v>
      </c>
      <c r="M653" s="6">
        <v>45016</v>
      </c>
      <c r="N653" s="6">
        <v>45016</v>
      </c>
      <c r="O653" s="8"/>
    </row>
    <row r="654" spans="1:15" ht="60" customHeight="1" x14ac:dyDescent="0.25">
      <c r="A654" s="8">
        <v>2023</v>
      </c>
      <c r="B654" s="6">
        <v>44927</v>
      </c>
      <c r="C654" s="6">
        <v>45016</v>
      </c>
      <c r="D654" s="7" t="s">
        <v>228</v>
      </c>
      <c r="E654" s="8" t="s">
        <v>418</v>
      </c>
      <c r="F654" s="4" t="s">
        <v>134</v>
      </c>
      <c r="G654" s="7" t="s">
        <v>133</v>
      </c>
      <c r="H654" s="14" t="s">
        <v>414</v>
      </c>
      <c r="I654" s="14" t="s">
        <v>414</v>
      </c>
      <c r="J654" s="14" t="s">
        <v>414</v>
      </c>
      <c r="K654" s="15">
        <v>0</v>
      </c>
      <c r="L654" s="8" t="s">
        <v>415</v>
      </c>
      <c r="M654" s="6">
        <v>45016</v>
      </c>
      <c r="N654" s="6">
        <v>45016</v>
      </c>
      <c r="O654" s="8"/>
    </row>
    <row r="655" spans="1:15" ht="60" customHeight="1" x14ac:dyDescent="0.25">
      <c r="A655" s="8">
        <v>2023</v>
      </c>
      <c r="B655" s="6">
        <v>44927</v>
      </c>
      <c r="C655" s="6">
        <v>45016</v>
      </c>
      <c r="D655" s="7" t="s">
        <v>228</v>
      </c>
      <c r="E655" s="8" t="s">
        <v>50</v>
      </c>
      <c r="F655" s="4" t="s">
        <v>135</v>
      </c>
      <c r="G655" s="7" t="s">
        <v>133</v>
      </c>
      <c r="H655" s="14" t="s">
        <v>414</v>
      </c>
      <c r="I655" s="14" t="s">
        <v>414</v>
      </c>
      <c r="J655" s="14" t="s">
        <v>414</v>
      </c>
      <c r="K655" s="15">
        <v>0</v>
      </c>
      <c r="L655" s="8" t="s">
        <v>415</v>
      </c>
      <c r="M655" s="6">
        <v>45016</v>
      </c>
      <c r="N655" s="6">
        <v>45016</v>
      </c>
      <c r="O655" s="8"/>
    </row>
    <row r="656" spans="1:15" ht="60" customHeight="1" x14ac:dyDescent="0.25">
      <c r="A656" s="8">
        <v>2023</v>
      </c>
      <c r="B656" s="6">
        <v>44927</v>
      </c>
      <c r="C656" s="6">
        <v>45016</v>
      </c>
      <c r="D656" s="7" t="s">
        <v>228</v>
      </c>
      <c r="E656" s="8" t="s">
        <v>418</v>
      </c>
      <c r="F656" s="4" t="s">
        <v>136</v>
      </c>
      <c r="G656" s="7" t="s">
        <v>133</v>
      </c>
      <c r="H656" s="14" t="s">
        <v>414</v>
      </c>
      <c r="I656" s="14" t="s">
        <v>414</v>
      </c>
      <c r="J656" s="14" t="s">
        <v>414</v>
      </c>
      <c r="K656" s="15">
        <v>0</v>
      </c>
      <c r="L656" s="8" t="s">
        <v>415</v>
      </c>
      <c r="M656" s="6">
        <v>45016</v>
      </c>
      <c r="N656" s="6">
        <v>45016</v>
      </c>
      <c r="O656" s="8"/>
    </row>
    <row r="657" spans="1:15" ht="60" customHeight="1" x14ac:dyDescent="0.25">
      <c r="A657" s="8">
        <v>2023</v>
      </c>
      <c r="B657" s="6">
        <v>44927</v>
      </c>
      <c r="C657" s="6">
        <v>45016</v>
      </c>
      <c r="D657" s="7" t="s">
        <v>228</v>
      </c>
      <c r="E657" s="8" t="s">
        <v>416</v>
      </c>
      <c r="F657" s="4" t="s">
        <v>137</v>
      </c>
      <c r="G657" s="7" t="s">
        <v>132</v>
      </c>
      <c r="H657" s="14" t="s">
        <v>414</v>
      </c>
      <c r="I657" s="14" t="s">
        <v>414</v>
      </c>
      <c r="J657" s="14" t="s">
        <v>414</v>
      </c>
      <c r="K657" s="16">
        <v>10</v>
      </c>
      <c r="L657" s="8" t="s">
        <v>415</v>
      </c>
      <c r="M657" s="6">
        <v>45016</v>
      </c>
      <c r="N657" s="6">
        <v>45016</v>
      </c>
      <c r="O657" s="8"/>
    </row>
    <row r="658" spans="1:15" ht="60" customHeight="1" x14ac:dyDescent="0.25">
      <c r="A658" s="8">
        <v>2023</v>
      </c>
      <c r="B658" s="6">
        <v>44927</v>
      </c>
      <c r="C658" s="6">
        <v>45016</v>
      </c>
      <c r="D658" s="7" t="s">
        <v>228</v>
      </c>
      <c r="E658" s="8" t="s">
        <v>418</v>
      </c>
      <c r="F658" s="4" t="s">
        <v>138</v>
      </c>
      <c r="G658" s="7" t="s">
        <v>132</v>
      </c>
      <c r="H658" s="14" t="s">
        <v>414</v>
      </c>
      <c r="I658" s="14" t="s">
        <v>414</v>
      </c>
      <c r="J658" s="14" t="s">
        <v>414</v>
      </c>
      <c r="K658" s="15">
        <v>0</v>
      </c>
      <c r="L658" s="8" t="s">
        <v>415</v>
      </c>
      <c r="M658" s="6">
        <v>45016</v>
      </c>
      <c r="N658" s="6">
        <v>45016</v>
      </c>
      <c r="O658" s="8"/>
    </row>
    <row r="659" spans="1:15" ht="60" customHeight="1" x14ac:dyDescent="0.25">
      <c r="A659" s="8">
        <v>2023</v>
      </c>
      <c r="B659" s="6">
        <v>44927</v>
      </c>
      <c r="C659" s="6">
        <v>45016</v>
      </c>
      <c r="D659" s="7" t="s">
        <v>228</v>
      </c>
      <c r="E659" s="8" t="s">
        <v>50</v>
      </c>
      <c r="F659" s="4" t="s">
        <v>139</v>
      </c>
      <c r="G659" s="7" t="s">
        <v>137</v>
      </c>
      <c r="H659" s="14" t="s">
        <v>414</v>
      </c>
      <c r="I659" s="14" t="s">
        <v>414</v>
      </c>
      <c r="J659" s="14" t="s">
        <v>414</v>
      </c>
      <c r="K659" s="15">
        <v>0</v>
      </c>
      <c r="L659" s="8" t="s">
        <v>415</v>
      </c>
      <c r="M659" s="6">
        <v>45016</v>
      </c>
      <c r="N659" s="6">
        <v>45016</v>
      </c>
      <c r="O659" s="8"/>
    </row>
    <row r="660" spans="1:15" ht="60" customHeight="1" x14ac:dyDescent="0.25">
      <c r="A660" s="8">
        <v>2023</v>
      </c>
      <c r="B660" s="6">
        <v>44927</v>
      </c>
      <c r="C660" s="6">
        <v>45016</v>
      </c>
      <c r="D660" s="7" t="s">
        <v>228</v>
      </c>
      <c r="E660" s="8" t="s">
        <v>50</v>
      </c>
      <c r="F660" s="4" t="s">
        <v>140</v>
      </c>
      <c r="G660" s="7" t="s">
        <v>138</v>
      </c>
      <c r="H660" s="14" t="s">
        <v>414</v>
      </c>
      <c r="I660" s="14" t="s">
        <v>414</v>
      </c>
      <c r="J660" s="14" t="s">
        <v>414</v>
      </c>
      <c r="K660" s="15">
        <v>0</v>
      </c>
      <c r="L660" s="8" t="s">
        <v>415</v>
      </c>
      <c r="M660" s="6">
        <v>45016</v>
      </c>
      <c r="N660" s="6">
        <v>45016</v>
      </c>
      <c r="O660" s="8"/>
    </row>
    <row r="661" spans="1:15" ht="60" customHeight="1" x14ac:dyDescent="0.25">
      <c r="A661" s="8">
        <v>2023</v>
      </c>
      <c r="B661" s="6">
        <v>44927</v>
      </c>
      <c r="C661" s="6">
        <v>45016</v>
      </c>
      <c r="D661" s="7" t="s">
        <v>228</v>
      </c>
      <c r="E661" s="8" t="s">
        <v>418</v>
      </c>
      <c r="F661" s="4" t="s">
        <v>141</v>
      </c>
      <c r="G661" s="7" t="s">
        <v>137</v>
      </c>
      <c r="H661" s="14" t="s">
        <v>414</v>
      </c>
      <c r="I661" s="14" t="s">
        <v>414</v>
      </c>
      <c r="J661" s="14" t="s">
        <v>414</v>
      </c>
      <c r="K661" s="15">
        <v>0</v>
      </c>
      <c r="L661" s="8" t="s">
        <v>415</v>
      </c>
      <c r="M661" s="6">
        <v>45016</v>
      </c>
      <c r="N661" s="6">
        <v>45016</v>
      </c>
      <c r="O661" s="8"/>
    </row>
    <row r="662" spans="1:15" ht="60" customHeight="1" x14ac:dyDescent="0.25">
      <c r="A662" s="8">
        <v>2023</v>
      </c>
      <c r="B662" s="6">
        <v>44927</v>
      </c>
      <c r="C662" s="6">
        <v>45016</v>
      </c>
      <c r="D662" s="7" t="s">
        <v>228</v>
      </c>
      <c r="E662" s="7" t="s">
        <v>50</v>
      </c>
      <c r="F662" s="5" t="s">
        <v>213</v>
      </c>
      <c r="G662" s="7" t="s">
        <v>141</v>
      </c>
      <c r="H662" s="14" t="s">
        <v>414</v>
      </c>
      <c r="I662" s="14" t="s">
        <v>414</v>
      </c>
      <c r="J662" s="14" t="s">
        <v>414</v>
      </c>
      <c r="K662" s="17">
        <v>0</v>
      </c>
      <c r="L662" s="7" t="s">
        <v>415</v>
      </c>
      <c r="M662" s="6">
        <v>45016</v>
      </c>
      <c r="N662" s="6">
        <v>45016</v>
      </c>
      <c r="O662" s="7"/>
    </row>
    <row r="663" spans="1:15" ht="60" customHeight="1" x14ac:dyDescent="0.25">
      <c r="A663" s="8">
        <v>2023</v>
      </c>
      <c r="B663" s="6">
        <v>44927</v>
      </c>
      <c r="C663" s="6">
        <v>45016</v>
      </c>
      <c r="D663" s="7" t="s">
        <v>228</v>
      </c>
      <c r="E663" s="8" t="s">
        <v>50</v>
      </c>
      <c r="F663" s="4" t="s">
        <v>142</v>
      </c>
      <c r="G663" s="7" t="s">
        <v>141</v>
      </c>
      <c r="H663" s="14" t="s">
        <v>414</v>
      </c>
      <c r="I663" s="14" t="s">
        <v>414</v>
      </c>
      <c r="J663" s="14" t="s">
        <v>414</v>
      </c>
      <c r="K663" s="15">
        <v>0</v>
      </c>
      <c r="L663" s="8" t="s">
        <v>415</v>
      </c>
      <c r="M663" s="6">
        <v>45016</v>
      </c>
      <c r="N663" s="6">
        <v>45016</v>
      </c>
      <c r="O663" s="8"/>
    </row>
    <row r="664" spans="1:15" ht="60" customHeight="1" x14ac:dyDescent="0.25">
      <c r="A664" s="8">
        <v>2023</v>
      </c>
      <c r="B664" s="6">
        <v>44927</v>
      </c>
      <c r="C664" s="6">
        <v>45016</v>
      </c>
      <c r="D664" s="7" t="s">
        <v>228</v>
      </c>
      <c r="E664" s="8" t="s">
        <v>50</v>
      </c>
      <c r="F664" s="4" t="s">
        <v>143</v>
      </c>
      <c r="G664" s="7" t="s">
        <v>141</v>
      </c>
      <c r="H664" s="14" t="s">
        <v>414</v>
      </c>
      <c r="I664" s="14" t="s">
        <v>414</v>
      </c>
      <c r="J664" s="14" t="s">
        <v>414</v>
      </c>
      <c r="K664" s="15">
        <v>0</v>
      </c>
      <c r="L664" s="8" t="s">
        <v>415</v>
      </c>
      <c r="M664" s="6">
        <v>45016</v>
      </c>
      <c r="N664" s="6">
        <v>45016</v>
      </c>
      <c r="O664" s="8"/>
    </row>
    <row r="665" spans="1:15" ht="60" customHeight="1" x14ac:dyDescent="0.25">
      <c r="A665" s="8">
        <v>2023</v>
      </c>
      <c r="B665" s="6">
        <v>44927</v>
      </c>
      <c r="C665" s="6">
        <v>45016</v>
      </c>
      <c r="D665" s="7" t="s">
        <v>228</v>
      </c>
      <c r="E665" s="8" t="s">
        <v>418</v>
      </c>
      <c r="F665" s="4" t="s">
        <v>144</v>
      </c>
      <c r="G665" s="7" t="s">
        <v>137</v>
      </c>
      <c r="H665" s="14" t="s">
        <v>414</v>
      </c>
      <c r="I665" s="14" t="s">
        <v>414</v>
      </c>
      <c r="J665" s="14" t="s">
        <v>414</v>
      </c>
      <c r="K665" s="15">
        <v>0</v>
      </c>
      <c r="L665" s="8" t="s">
        <v>415</v>
      </c>
      <c r="M665" s="6">
        <v>45016</v>
      </c>
      <c r="N665" s="6">
        <v>45016</v>
      </c>
      <c r="O665" s="8"/>
    </row>
    <row r="666" spans="1:15" ht="60" customHeight="1" x14ac:dyDescent="0.25">
      <c r="A666" s="8">
        <v>2023</v>
      </c>
      <c r="B666" s="6">
        <v>44927</v>
      </c>
      <c r="C666" s="6">
        <v>45016</v>
      </c>
      <c r="D666" s="7" t="s">
        <v>228</v>
      </c>
      <c r="E666" s="8" t="s">
        <v>50</v>
      </c>
      <c r="F666" s="4" t="s">
        <v>145</v>
      </c>
      <c r="G666" s="7" t="s">
        <v>144</v>
      </c>
      <c r="H666" s="14" t="s">
        <v>414</v>
      </c>
      <c r="I666" s="14" t="s">
        <v>414</v>
      </c>
      <c r="J666" s="14" t="s">
        <v>414</v>
      </c>
      <c r="K666" s="15">
        <v>0</v>
      </c>
      <c r="L666" s="8" t="s">
        <v>415</v>
      </c>
      <c r="M666" s="6">
        <v>45016</v>
      </c>
      <c r="N666" s="6">
        <v>45016</v>
      </c>
      <c r="O666" s="8"/>
    </row>
    <row r="667" spans="1:15" ht="60" customHeight="1" x14ac:dyDescent="0.25">
      <c r="A667" s="8">
        <v>2023</v>
      </c>
      <c r="B667" s="6">
        <v>44927</v>
      </c>
      <c r="C667" s="6">
        <v>45016</v>
      </c>
      <c r="D667" s="7" t="s">
        <v>228</v>
      </c>
      <c r="E667" s="7" t="s">
        <v>50</v>
      </c>
      <c r="F667" s="5" t="s">
        <v>214</v>
      </c>
      <c r="G667" s="7" t="s">
        <v>144</v>
      </c>
      <c r="H667" s="14" t="s">
        <v>414</v>
      </c>
      <c r="I667" s="14" t="s">
        <v>414</v>
      </c>
      <c r="J667" s="14" t="s">
        <v>414</v>
      </c>
      <c r="K667" s="17">
        <v>0</v>
      </c>
      <c r="L667" s="7" t="s">
        <v>415</v>
      </c>
      <c r="M667" s="6">
        <v>45016</v>
      </c>
      <c r="N667" s="6">
        <v>45016</v>
      </c>
      <c r="O667" s="7"/>
    </row>
    <row r="668" spans="1:15" ht="60" customHeight="1" x14ac:dyDescent="0.25">
      <c r="A668" s="8">
        <v>2023</v>
      </c>
      <c r="B668" s="6">
        <v>44927</v>
      </c>
      <c r="C668" s="6">
        <v>45016</v>
      </c>
      <c r="D668" s="7" t="s">
        <v>228</v>
      </c>
      <c r="E668" s="8" t="s">
        <v>418</v>
      </c>
      <c r="F668" s="4" t="s">
        <v>146</v>
      </c>
      <c r="G668" s="7" t="s">
        <v>137</v>
      </c>
      <c r="H668" s="14" t="s">
        <v>414</v>
      </c>
      <c r="I668" s="14" t="s">
        <v>414</v>
      </c>
      <c r="J668" s="14" t="s">
        <v>414</v>
      </c>
      <c r="K668" s="15">
        <v>0</v>
      </c>
      <c r="L668" s="8" t="s">
        <v>415</v>
      </c>
      <c r="M668" s="6">
        <v>45016</v>
      </c>
      <c r="N668" s="6">
        <v>45016</v>
      </c>
      <c r="O668" s="8"/>
    </row>
    <row r="669" spans="1:15" ht="60" customHeight="1" x14ac:dyDescent="0.25">
      <c r="A669" s="8">
        <v>2023</v>
      </c>
      <c r="B669" s="6">
        <v>44927</v>
      </c>
      <c r="C669" s="6">
        <v>45016</v>
      </c>
      <c r="D669" s="7" t="s">
        <v>228</v>
      </c>
      <c r="E669" s="7" t="s">
        <v>50</v>
      </c>
      <c r="F669" s="5" t="s">
        <v>215</v>
      </c>
      <c r="G669" s="7" t="s">
        <v>146</v>
      </c>
      <c r="H669" s="14" t="s">
        <v>414</v>
      </c>
      <c r="I669" s="14" t="s">
        <v>414</v>
      </c>
      <c r="J669" s="14" t="s">
        <v>414</v>
      </c>
      <c r="K669" s="17">
        <v>0</v>
      </c>
      <c r="L669" s="7" t="s">
        <v>415</v>
      </c>
      <c r="M669" s="6">
        <v>45016</v>
      </c>
      <c r="N669" s="6">
        <v>45016</v>
      </c>
      <c r="O669" s="7"/>
    </row>
    <row r="670" spans="1:15" ht="60" customHeight="1" x14ac:dyDescent="0.25">
      <c r="A670" s="8">
        <v>2023</v>
      </c>
      <c r="B670" s="6">
        <v>44927</v>
      </c>
      <c r="C670" s="6">
        <v>45016</v>
      </c>
      <c r="D670" s="7" t="s">
        <v>228</v>
      </c>
      <c r="E670" s="8" t="s">
        <v>50</v>
      </c>
      <c r="F670" s="4" t="s">
        <v>147</v>
      </c>
      <c r="G670" s="7" t="s">
        <v>146</v>
      </c>
      <c r="H670" s="14" t="s">
        <v>414</v>
      </c>
      <c r="I670" s="14" t="s">
        <v>414</v>
      </c>
      <c r="J670" s="14" t="s">
        <v>414</v>
      </c>
      <c r="K670" s="15">
        <v>0</v>
      </c>
      <c r="L670" s="8" t="s">
        <v>415</v>
      </c>
      <c r="M670" s="6">
        <v>45016</v>
      </c>
      <c r="N670" s="6">
        <v>45016</v>
      </c>
      <c r="O670" s="8"/>
    </row>
    <row r="671" spans="1:15" ht="60" customHeight="1" x14ac:dyDescent="0.25">
      <c r="A671" s="8">
        <v>2023</v>
      </c>
      <c r="B671" s="6">
        <v>44927</v>
      </c>
      <c r="C671" s="6">
        <v>45016</v>
      </c>
      <c r="D671" s="7" t="s">
        <v>228</v>
      </c>
      <c r="E671" s="7" t="s">
        <v>50</v>
      </c>
      <c r="F671" s="5" t="s">
        <v>216</v>
      </c>
      <c r="G671" s="7" t="s">
        <v>146</v>
      </c>
      <c r="H671" s="14" t="s">
        <v>414</v>
      </c>
      <c r="I671" s="14" t="s">
        <v>414</v>
      </c>
      <c r="J671" s="14" t="s">
        <v>414</v>
      </c>
      <c r="K671" s="17">
        <v>0</v>
      </c>
      <c r="L671" s="7" t="s">
        <v>415</v>
      </c>
      <c r="M671" s="6">
        <v>45016</v>
      </c>
      <c r="N671" s="6">
        <v>45016</v>
      </c>
      <c r="O671" s="7"/>
    </row>
    <row r="672" spans="1:15" ht="60" customHeight="1" x14ac:dyDescent="0.25">
      <c r="A672" s="8">
        <v>2023</v>
      </c>
      <c r="B672" s="6">
        <v>44927</v>
      </c>
      <c r="C672" s="6">
        <v>45016</v>
      </c>
      <c r="D672" s="7" t="s">
        <v>225</v>
      </c>
      <c r="E672" s="8" t="s">
        <v>423</v>
      </c>
      <c r="F672" s="4" t="s">
        <v>148</v>
      </c>
      <c r="G672" s="7" t="s">
        <v>41</v>
      </c>
      <c r="H672" s="14" t="s">
        <v>414</v>
      </c>
      <c r="I672" s="14" t="s">
        <v>414</v>
      </c>
      <c r="J672" s="14" t="s">
        <v>414</v>
      </c>
      <c r="K672" s="16">
        <v>4</v>
      </c>
      <c r="L672" s="8" t="s">
        <v>415</v>
      </c>
      <c r="M672" s="6">
        <v>45016</v>
      </c>
      <c r="N672" s="6">
        <v>45016</v>
      </c>
      <c r="O672" s="8"/>
    </row>
    <row r="673" spans="1:15" ht="60" customHeight="1" x14ac:dyDescent="0.25">
      <c r="A673" s="8">
        <v>2023</v>
      </c>
      <c r="B673" s="6">
        <v>44927</v>
      </c>
      <c r="C673" s="6">
        <v>45016</v>
      </c>
      <c r="D673" s="7" t="s">
        <v>225</v>
      </c>
      <c r="E673" s="8" t="s">
        <v>421</v>
      </c>
      <c r="F673" s="4" t="s">
        <v>149</v>
      </c>
      <c r="G673" s="7" t="s">
        <v>148</v>
      </c>
      <c r="H673" s="14" t="s">
        <v>414</v>
      </c>
      <c r="I673" s="14" t="s">
        <v>414</v>
      </c>
      <c r="J673" s="14" t="s">
        <v>414</v>
      </c>
      <c r="K673" s="15">
        <v>0</v>
      </c>
      <c r="L673" s="8" t="s">
        <v>415</v>
      </c>
      <c r="M673" s="6">
        <v>45016</v>
      </c>
      <c r="N673" s="6">
        <v>45016</v>
      </c>
      <c r="O673" s="8"/>
    </row>
    <row r="674" spans="1:15" ht="60" customHeight="1" x14ac:dyDescent="0.25">
      <c r="A674" s="8">
        <v>2023</v>
      </c>
      <c r="B674" s="6">
        <v>44927</v>
      </c>
      <c r="C674" s="6">
        <v>45016</v>
      </c>
      <c r="D674" s="7" t="s">
        <v>225</v>
      </c>
      <c r="E674" s="8" t="s">
        <v>418</v>
      </c>
      <c r="F674" s="4" t="s">
        <v>150</v>
      </c>
      <c r="G674" s="7" t="s">
        <v>149</v>
      </c>
      <c r="H674" s="14" t="s">
        <v>414</v>
      </c>
      <c r="I674" s="14" t="s">
        <v>414</v>
      </c>
      <c r="J674" s="14" t="s">
        <v>414</v>
      </c>
      <c r="K674" s="15">
        <v>0</v>
      </c>
      <c r="L674" s="8" t="s">
        <v>415</v>
      </c>
      <c r="M674" s="6">
        <v>45016</v>
      </c>
      <c r="N674" s="6">
        <v>45016</v>
      </c>
      <c r="O674" s="8"/>
    </row>
    <row r="675" spans="1:15" ht="60" customHeight="1" x14ac:dyDescent="0.25">
      <c r="A675" s="8">
        <v>2023</v>
      </c>
      <c r="B675" s="6">
        <v>44927</v>
      </c>
      <c r="C675" s="6">
        <v>45016</v>
      </c>
      <c r="D675" s="7" t="s">
        <v>225</v>
      </c>
      <c r="E675" s="8" t="s">
        <v>418</v>
      </c>
      <c r="F675" s="4" t="s">
        <v>151</v>
      </c>
      <c r="G675" s="7" t="s">
        <v>149</v>
      </c>
      <c r="H675" s="14" t="s">
        <v>414</v>
      </c>
      <c r="I675" s="14" t="s">
        <v>414</v>
      </c>
      <c r="J675" s="14" t="s">
        <v>414</v>
      </c>
      <c r="K675" s="15">
        <v>0</v>
      </c>
      <c r="L675" s="8" t="s">
        <v>415</v>
      </c>
      <c r="M675" s="6">
        <v>45016</v>
      </c>
      <c r="N675" s="6">
        <v>45016</v>
      </c>
      <c r="O675" s="8"/>
    </row>
    <row r="676" spans="1:15" ht="60" customHeight="1" x14ac:dyDescent="0.25">
      <c r="A676" s="8">
        <v>2023</v>
      </c>
      <c r="B676" s="6">
        <v>44927</v>
      </c>
      <c r="C676" s="6">
        <v>45016</v>
      </c>
      <c r="D676" s="7" t="s">
        <v>225</v>
      </c>
      <c r="E676" s="8" t="s">
        <v>50</v>
      </c>
      <c r="F676" s="4" t="s">
        <v>152</v>
      </c>
      <c r="G676" s="7" t="s">
        <v>151</v>
      </c>
      <c r="H676" s="14" t="s">
        <v>414</v>
      </c>
      <c r="I676" s="14" t="s">
        <v>414</v>
      </c>
      <c r="J676" s="14" t="s">
        <v>414</v>
      </c>
      <c r="K676" s="15">
        <v>0</v>
      </c>
      <c r="L676" s="8" t="s">
        <v>415</v>
      </c>
      <c r="M676" s="6">
        <v>45016</v>
      </c>
      <c r="N676" s="6">
        <v>45016</v>
      </c>
      <c r="O676" s="8"/>
    </row>
    <row r="677" spans="1:15" ht="60" customHeight="1" x14ac:dyDescent="0.25">
      <c r="A677" s="8">
        <v>2023</v>
      </c>
      <c r="B677" s="6">
        <v>44927</v>
      </c>
      <c r="C677" s="6">
        <v>45016</v>
      </c>
      <c r="D677" s="7" t="s">
        <v>225</v>
      </c>
      <c r="E677" s="8" t="s">
        <v>50</v>
      </c>
      <c r="F677" s="4" t="s">
        <v>153</v>
      </c>
      <c r="G677" s="7" t="s">
        <v>151</v>
      </c>
      <c r="H677" s="14" t="s">
        <v>414</v>
      </c>
      <c r="I677" s="14" t="s">
        <v>414</v>
      </c>
      <c r="J677" s="14" t="s">
        <v>414</v>
      </c>
      <c r="K677" s="15">
        <v>0</v>
      </c>
      <c r="L677" s="8" t="s">
        <v>415</v>
      </c>
      <c r="M677" s="6">
        <v>45016</v>
      </c>
      <c r="N677" s="6">
        <v>45016</v>
      </c>
      <c r="O677" s="8"/>
    </row>
    <row r="678" spans="1:15" ht="60" customHeight="1" x14ac:dyDescent="0.25">
      <c r="A678" s="8">
        <v>2023</v>
      </c>
      <c r="B678" s="6">
        <v>44927</v>
      </c>
      <c r="C678" s="6">
        <v>45016</v>
      </c>
      <c r="D678" s="7" t="s">
        <v>225</v>
      </c>
      <c r="E678" s="8" t="s">
        <v>421</v>
      </c>
      <c r="F678" s="4" t="s">
        <v>154</v>
      </c>
      <c r="G678" s="7" t="s">
        <v>148</v>
      </c>
      <c r="H678" s="14" t="s">
        <v>414</v>
      </c>
      <c r="I678" s="14" t="s">
        <v>414</v>
      </c>
      <c r="J678" s="14" t="s">
        <v>414</v>
      </c>
      <c r="K678" s="15">
        <v>0</v>
      </c>
      <c r="L678" s="8" t="s">
        <v>415</v>
      </c>
      <c r="M678" s="6">
        <v>45016</v>
      </c>
      <c r="N678" s="6">
        <v>45016</v>
      </c>
      <c r="O678" s="8"/>
    </row>
    <row r="679" spans="1:15" ht="60" customHeight="1" x14ac:dyDescent="0.25">
      <c r="A679" s="8">
        <v>2023</v>
      </c>
      <c r="B679" s="6">
        <v>44927</v>
      </c>
      <c r="C679" s="6">
        <v>45016</v>
      </c>
      <c r="D679" s="7" t="s">
        <v>225</v>
      </c>
      <c r="E679" s="8" t="s">
        <v>418</v>
      </c>
      <c r="F679" s="4" t="s">
        <v>155</v>
      </c>
      <c r="G679" s="7" t="s">
        <v>154</v>
      </c>
      <c r="H679" s="14" t="s">
        <v>414</v>
      </c>
      <c r="I679" s="14" t="s">
        <v>414</v>
      </c>
      <c r="J679" s="14" t="s">
        <v>414</v>
      </c>
      <c r="K679" s="15">
        <v>0</v>
      </c>
      <c r="L679" s="8" t="s">
        <v>415</v>
      </c>
      <c r="M679" s="6">
        <v>45016</v>
      </c>
      <c r="N679" s="6">
        <v>45016</v>
      </c>
      <c r="O679" s="8"/>
    </row>
    <row r="680" spans="1:15" ht="60" customHeight="1" x14ac:dyDescent="0.25">
      <c r="A680" s="8">
        <v>2023</v>
      </c>
      <c r="B680" s="6">
        <v>44927</v>
      </c>
      <c r="C680" s="6">
        <v>45016</v>
      </c>
      <c r="D680" s="7" t="s">
        <v>225</v>
      </c>
      <c r="E680" s="8" t="s">
        <v>50</v>
      </c>
      <c r="F680" s="4" t="s">
        <v>156</v>
      </c>
      <c r="G680" s="7" t="s">
        <v>155</v>
      </c>
      <c r="H680" s="14" t="s">
        <v>414</v>
      </c>
      <c r="I680" s="14" t="s">
        <v>414</v>
      </c>
      <c r="J680" s="14" t="s">
        <v>414</v>
      </c>
      <c r="K680" s="15">
        <v>0</v>
      </c>
      <c r="L680" s="8" t="s">
        <v>415</v>
      </c>
      <c r="M680" s="6">
        <v>45016</v>
      </c>
      <c r="N680" s="6">
        <v>45016</v>
      </c>
      <c r="O680" s="8"/>
    </row>
    <row r="681" spans="1:15" ht="60" customHeight="1" x14ac:dyDescent="0.25">
      <c r="A681" s="8">
        <v>2023</v>
      </c>
      <c r="B681" s="6">
        <v>44927</v>
      </c>
      <c r="C681" s="6">
        <v>45016</v>
      </c>
      <c r="D681" s="7" t="s">
        <v>225</v>
      </c>
      <c r="E681" s="8" t="s">
        <v>50</v>
      </c>
      <c r="F681" s="4" t="s">
        <v>157</v>
      </c>
      <c r="G681" s="7" t="s">
        <v>155</v>
      </c>
      <c r="H681" s="14" t="s">
        <v>414</v>
      </c>
      <c r="I681" s="14" t="s">
        <v>414</v>
      </c>
      <c r="J681" s="14" t="s">
        <v>414</v>
      </c>
      <c r="K681" s="15">
        <v>0</v>
      </c>
      <c r="L681" s="8" t="s">
        <v>415</v>
      </c>
      <c r="M681" s="6">
        <v>45016</v>
      </c>
      <c r="N681" s="6">
        <v>45016</v>
      </c>
      <c r="O681" s="8"/>
    </row>
    <row r="682" spans="1:15" ht="60" customHeight="1" x14ac:dyDescent="0.25">
      <c r="A682" s="8">
        <v>2023</v>
      </c>
      <c r="B682" s="6">
        <v>44927</v>
      </c>
      <c r="C682" s="6">
        <v>45016</v>
      </c>
      <c r="D682" s="7" t="s">
        <v>225</v>
      </c>
      <c r="E682" s="8" t="s">
        <v>50</v>
      </c>
      <c r="F682" s="4" t="s">
        <v>158</v>
      </c>
      <c r="G682" s="7" t="s">
        <v>155</v>
      </c>
      <c r="H682" s="14" t="s">
        <v>414</v>
      </c>
      <c r="I682" s="14" t="s">
        <v>414</v>
      </c>
      <c r="J682" s="14" t="s">
        <v>414</v>
      </c>
      <c r="K682" s="15">
        <v>0</v>
      </c>
      <c r="L682" s="8" t="s">
        <v>415</v>
      </c>
      <c r="M682" s="6">
        <v>45016</v>
      </c>
      <c r="N682" s="6">
        <v>45016</v>
      </c>
      <c r="O682" s="8"/>
    </row>
    <row r="683" spans="1:15" ht="60" customHeight="1" x14ac:dyDescent="0.25">
      <c r="A683" s="8">
        <v>2023</v>
      </c>
      <c r="B683" s="6">
        <v>44927</v>
      </c>
      <c r="C683" s="6">
        <v>45016</v>
      </c>
      <c r="D683" s="7" t="s">
        <v>225</v>
      </c>
      <c r="E683" s="8" t="s">
        <v>418</v>
      </c>
      <c r="F683" s="4" t="s">
        <v>159</v>
      </c>
      <c r="G683" s="7" t="s">
        <v>154</v>
      </c>
      <c r="H683" s="14" t="s">
        <v>414</v>
      </c>
      <c r="I683" s="14" t="s">
        <v>414</v>
      </c>
      <c r="J683" s="14" t="s">
        <v>414</v>
      </c>
      <c r="K683" s="15">
        <v>0</v>
      </c>
      <c r="L683" s="8" t="s">
        <v>415</v>
      </c>
      <c r="M683" s="6">
        <v>45016</v>
      </c>
      <c r="N683" s="6">
        <v>45016</v>
      </c>
      <c r="O683" s="8"/>
    </row>
    <row r="684" spans="1:15" ht="60" customHeight="1" x14ac:dyDescent="0.25">
      <c r="A684" s="8">
        <v>2023</v>
      </c>
      <c r="B684" s="6">
        <v>44927</v>
      </c>
      <c r="C684" s="6">
        <v>45016</v>
      </c>
      <c r="D684" s="7" t="s">
        <v>225</v>
      </c>
      <c r="E684" s="8" t="s">
        <v>50</v>
      </c>
      <c r="F684" s="4" t="s">
        <v>160</v>
      </c>
      <c r="G684" s="7" t="s">
        <v>159</v>
      </c>
      <c r="H684" s="14" t="s">
        <v>414</v>
      </c>
      <c r="I684" s="14" t="s">
        <v>414</v>
      </c>
      <c r="J684" s="14" t="s">
        <v>414</v>
      </c>
      <c r="K684" s="15">
        <v>0</v>
      </c>
      <c r="L684" s="8" t="s">
        <v>415</v>
      </c>
      <c r="M684" s="6">
        <v>45016</v>
      </c>
      <c r="N684" s="6">
        <v>45016</v>
      </c>
      <c r="O684" s="8"/>
    </row>
    <row r="685" spans="1:15" ht="60" customHeight="1" x14ac:dyDescent="0.25">
      <c r="A685" s="8">
        <v>2023</v>
      </c>
      <c r="B685" s="6">
        <v>44927</v>
      </c>
      <c r="C685" s="6">
        <v>45016</v>
      </c>
      <c r="D685" s="7" t="s">
        <v>225</v>
      </c>
      <c r="E685" s="8" t="s">
        <v>50</v>
      </c>
      <c r="F685" s="4" t="s">
        <v>161</v>
      </c>
      <c r="G685" s="7" t="s">
        <v>159</v>
      </c>
      <c r="H685" s="14" t="s">
        <v>414</v>
      </c>
      <c r="I685" s="14" t="s">
        <v>414</v>
      </c>
      <c r="J685" s="14" t="s">
        <v>414</v>
      </c>
      <c r="K685" s="15">
        <v>0</v>
      </c>
      <c r="L685" s="8" t="s">
        <v>415</v>
      </c>
      <c r="M685" s="6">
        <v>45016</v>
      </c>
      <c r="N685" s="6">
        <v>45016</v>
      </c>
      <c r="O685" s="8"/>
    </row>
    <row r="686" spans="1:15" ht="60" customHeight="1" x14ac:dyDescent="0.25">
      <c r="A686" s="8">
        <v>2023</v>
      </c>
      <c r="B686" s="6">
        <v>44927</v>
      </c>
      <c r="C686" s="6">
        <v>45016</v>
      </c>
      <c r="D686" s="7" t="s">
        <v>225</v>
      </c>
      <c r="E686" s="7" t="s">
        <v>420</v>
      </c>
      <c r="F686" s="5" t="s">
        <v>217</v>
      </c>
      <c r="G686" s="7" t="s">
        <v>41</v>
      </c>
      <c r="H686" s="14" t="s">
        <v>414</v>
      </c>
      <c r="I686" s="14" t="s">
        <v>414</v>
      </c>
      <c r="J686" s="14" t="s">
        <v>414</v>
      </c>
      <c r="K686" s="17">
        <v>0</v>
      </c>
      <c r="L686" s="7" t="s">
        <v>415</v>
      </c>
      <c r="M686" s="6">
        <v>45016</v>
      </c>
      <c r="N686" s="6">
        <v>45016</v>
      </c>
      <c r="O686" s="7"/>
    </row>
    <row r="687" spans="1:15" ht="60" customHeight="1" x14ac:dyDescent="0.25">
      <c r="A687" s="8">
        <v>2023</v>
      </c>
      <c r="B687" s="6">
        <v>44927</v>
      </c>
      <c r="C687" s="6">
        <v>45016</v>
      </c>
      <c r="D687" s="7" t="s">
        <v>225</v>
      </c>
      <c r="E687" s="8" t="s">
        <v>50</v>
      </c>
      <c r="F687" s="4" t="s">
        <v>162</v>
      </c>
      <c r="G687" s="5" t="s">
        <v>217</v>
      </c>
      <c r="H687" s="14" t="s">
        <v>414</v>
      </c>
      <c r="I687" s="14" t="s">
        <v>414</v>
      </c>
      <c r="J687" s="14" t="s">
        <v>414</v>
      </c>
      <c r="K687" s="15">
        <v>0</v>
      </c>
      <c r="L687" s="8" t="s">
        <v>415</v>
      </c>
      <c r="M687" s="6">
        <v>45016</v>
      </c>
      <c r="N687" s="6">
        <v>45016</v>
      </c>
      <c r="O687" s="8"/>
    </row>
    <row r="688" spans="1:15" ht="60" customHeight="1" x14ac:dyDescent="0.25">
      <c r="A688" s="8">
        <v>2023</v>
      </c>
      <c r="B688" s="6">
        <v>44927</v>
      </c>
      <c r="C688" s="6">
        <v>45016</v>
      </c>
      <c r="D688" s="7" t="s">
        <v>229</v>
      </c>
      <c r="E688" s="8" t="s">
        <v>423</v>
      </c>
      <c r="F688" s="4" t="s">
        <v>163</v>
      </c>
      <c r="G688" s="7" t="s">
        <v>41</v>
      </c>
      <c r="H688" s="14" t="s">
        <v>414</v>
      </c>
      <c r="I688" s="14" t="s">
        <v>414</v>
      </c>
      <c r="J688" s="14" t="s">
        <v>414</v>
      </c>
      <c r="K688" s="16">
        <v>10</v>
      </c>
      <c r="L688" s="8" t="s">
        <v>415</v>
      </c>
      <c r="M688" s="6">
        <v>45016</v>
      </c>
      <c r="N688" s="6">
        <v>45016</v>
      </c>
      <c r="O688" s="8"/>
    </row>
    <row r="689" spans="1:15" ht="60" customHeight="1" x14ac:dyDescent="0.25">
      <c r="A689" s="8">
        <v>2023</v>
      </c>
      <c r="B689" s="6">
        <v>44927</v>
      </c>
      <c r="C689" s="6">
        <v>45016</v>
      </c>
      <c r="D689" s="7" t="s">
        <v>229</v>
      </c>
      <c r="E689" s="8" t="s">
        <v>418</v>
      </c>
      <c r="F689" s="4" t="s">
        <v>164</v>
      </c>
      <c r="G689" s="7" t="s">
        <v>163</v>
      </c>
      <c r="H689" s="14" t="s">
        <v>414</v>
      </c>
      <c r="I689" s="14" t="s">
        <v>414</v>
      </c>
      <c r="J689" s="14" t="s">
        <v>414</v>
      </c>
      <c r="K689" s="15">
        <v>0</v>
      </c>
      <c r="L689" s="8" t="s">
        <v>415</v>
      </c>
      <c r="M689" s="6">
        <v>45016</v>
      </c>
      <c r="N689" s="6">
        <v>45016</v>
      </c>
      <c r="O689" s="8"/>
    </row>
    <row r="690" spans="1:15" ht="60" customHeight="1" x14ac:dyDescent="0.25">
      <c r="A690" s="8">
        <v>2023</v>
      </c>
      <c r="B690" s="6">
        <v>44927</v>
      </c>
      <c r="C690" s="6">
        <v>45016</v>
      </c>
      <c r="D690" s="7" t="s">
        <v>229</v>
      </c>
      <c r="E690" s="8" t="s">
        <v>418</v>
      </c>
      <c r="F690" s="4" t="s">
        <v>165</v>
      </c>
      <c r="G690" s="7" t="s">
        <v>163</v>
      </c>
      <c r="H690" s="14" t="s">
        <v>414</v>
      </c>
      <c r="I690" s="14" t="s">
        <v>414</v>
      </c>
      <c r="J690" s="14" t="s">
        <v>414</v>
      </c>
      <c r="K690" s="15">
        <v>0</v>
      </c>
      <c r="L690" s="8" t="s">
        <v>415</v>
      </c>
      <c r="M690" s="6">
        <v>45016</v>
      </c>
      <c r="N690" s="6">
        <v>45016</v>
      </c>
      <c r="O690" s="8"/>
    </row>
    <row r="691" spans="1:15" ht="60" customHeight="1" x14ac:dyDescent="0.25">
      <c r="A691" s="8">
        <v>2023</v>
      </c>
      <c r="B691" s="6">
        <v>44927</v>
      </c>
      <c r="C691" s="6">
        <v>45016</v>
      </c>
      <c r="D691" s="7" t="s">
        <v>229</v>
      </c>
      <c r="E691" s="7" t="s">
        <v>421</v>
      </c>
      <c r="F691" s="5" t="s">
        <v>218</v>
      </c>
      <c r="G691" s="7" t="s">
        <v>163</v>
      </c>
      <c r="H691" s="14" t="s">
        <v>414</v>
      </c>
      <c r="I691" s="14" t="s">
        <v>414</v>
      </c>
      <c r="J691" s="14" t="s">
        <v>414</v>
      </c>
      <c r="K691" s="17">
        <v>0</v>
      </c>
      <c r="L691" s="7" t="s">
        <v>415</v>
      </c>
      <c r="M691" s="6">
        <v>45016</v>
      </c>
      <c r="N691" s="6">
        <v>45016</v>
      </c>
      <c r="O691" s="7"/>
    </row>
    <row r="692" spans="1:15" ht="60" customHeight="1" x14ac:dyDescent="0.25">
      <c r="A692" s="8">
        <v>2023</v>
      </c>
      <c r="B692" s="6">
        <v>44927</v>
      </c>
      <c r="C692" s="6">
        <v>45016</v>
      </c>
      <c r="D692" s="7" t="s">
        <v>229</v>
      </c>
      <c r="E692" s="8" t="s">
        <v>416</v>
      </c>
      <c r="F692" s="4" t="s">
        <v>166</v>
      </c>
      <c r="G692" s="7" t="s">
        <v>163</v>
      </c>
      <c r="H692" s="14" t="s">
        <v>414</v>
      </c>
      <c r="I692" s="14" t="s">
        <v>414</v>
      </c>
      <c r="J692" s="14" t="s">
        <v>414</v>
      </c>
      <c r="K692" s="16">
        <v>8</v>
      </c>
      <c r="L692" s="8" t="s">
        <v>415</v>
      </c>
      <c r="M692" s="6">
        <v>45016</v>
      </c>
      <c r="N692" s="6">
        <v>45016</v>
      </c>
      <c r="O692" s="8"/>
    </row>
    <row r="693" spans="1:15" ht="60" customHeight="1" x14ac:dyDescent="0.25">
      <c r="A693" s="8">
        <v>2023</v>
      </c>
      <c r="B693" s="6">
        <v>44927</v>
      </c>
      <c r="C693" s="6">
        <v>45016</v>
      </c>
      <c r="D693" s="7" t="s">
        <v>229</v>
      </c>
      <c r="E693" s="8" t="s">
        <v>418</v>
      </c>
      <c r="F693" s="4" t="s">
        <v>167</v>
      </c>
      <c r="G693" s="7" t="s">
        <v>166</v>
      </c>
      <c r="H693" s="14" t="s">
        <v>414</v>
      </c>
      <c r="I693" s="14" t="s">
        <v>414</v>
      </c>
      <c r="J693" s="14" t="s">
        <v>414</v>
      </c>
      <c r="K693" s="15">
        <v>0</v>
      </c>
      <c r="L693" s="8" t="s">
        <v>415</v>
      </c>
      <c r="M693" s="6">
        <v>45016</v>
      </c>
      <c r="N693" s="6">
        <v>45016</v>
      </c>
      <c r="O693" s="8"/>
    </row>
    <row r="694" spans="1:15" ht="60" customHeight="1" x14ac:dyDescent="0.25">
      <c r="A694" s="8">
        <v>2023</v>
      </c>
      <c r="B694" s="6">
        <v>44927</v>
      </c>
      <c r="C694" s="6">
        <v>45016</v>
      </c>
      <c r="D694" s="7" t="s">
        <v>229</v>
      </c>
      <c r="E694" s="8" t="s">
        <v>50</v>
      </c>
      <c r="F694" s="4" t="s">
        <v>168</v>
      </c>
      <c r="G694" s="7" t="s">
        <v>167</v>
      </c>
      <c r="H694" s="14" t="s">
        <v>414</v>
      </c>
      <c r="I694" s="14" t="s">
        <v>414</v>
      </c>
      <c r="J694" s="14" t="s">
        <v>414</v>
      </c>
      <c r="K694" s="15">
        <v>0</v>
      </c>
      <c r="L694" s="8" t="s">
        <v>415</v>
      </c>
      <c r="M694" s="6">
        <v>45016</v>
      </c>
      <c r="N694" s="6">
        <v>45016</v>
      </c>
      <c r="O694" s="8"/>
    </row>
    <row r="695" spans="1:15" ht="60" customHeight="1" x14ac:dyDescent="0.25">
      <c r="A695" s="8">
        <v>2023</v>
      </c>
      <c r="B695" s="6">
        <v>44927</v>
      </c>
      <c r="C695" s="6">
        <v>45016</v>
      </c>
      <c r="D695" s="7" t="s">
        <v>229</v>
      </c>
      <c r="E695" s="8" t="s">
        <v>50</v>
      </c>
      <c r="F695" s="4" t="s">
        <v>169</v>
      </c>
      <c r="G695" s="7" t="s">
        <v>167</v>
      </c>
      <c r="H695" s="14" t="s">
        <v>414</v>
      </c>
      <c r="I695" s="14" t="s">
        <v>414</v>
      </c>
      <c r="J695" s="14" t="s">
        <v>414</v>
      </c>
      <c r="K695" s="15">
        <v>0</v>
      </c>
      <c r="L695" s="8" t="s">
        <v>415</v>
      </c>
      <c r="M695" s="6">
        <v>45016</v>
      </c>
      <c r="N695" s="6">
        <v>45016</v>
      </c>
      <c r="O695" s="8"/>
    </row>
    <row r="696" spans="1:15" ht="60" customHeight="1" x14ac:dyDescent="0.25">
      <c r="A696" s="8">
        <v>2023</v>
      </c>
      <c r="B696" s="6">
        <v>44927</v>
      </c>
      <c r="C696" s="6">
        <v>45016</v>
      </c>
      <c r="D696" s="7" t="s">
        <v>229</v>
      </c>
      <c r="E696" s="8" t="s">
        <v>416</v>
      </c>
      <c r="F696" s="4" t="s">
        <v>170</v>
      </c>
      <c r="G696" s="7" t="s">
        <v>163</v>
      </c>
      <c r="H696" s="14" t="s">
        <v>414</v>
      </c>
      <c r="I696" s="14" t="s">
        <v>414</v>
      </c>
      <c r="J696" s="14" t="s">
        <v>414</v>
      </c>
      <c r="K696" s="16">
        <v>5</v>
      </c>
      <c r="L696" s="8" t="s">
        <v>415</v>
      </c>
      <c r="M696" s="6">
        <v>45016</v>
      </c>
      <c r="N696" s="6">
        <v>45016</v>
      </c>
      <c r="O696" s="8"/>
    </row>
    <row r="697" spans="1:15" ht="60" customHeight="1" x14ac:dyDescent="0.25">
      <c r="A697" s="8">
        <v>2023</v>
      </c>
      <c r="B697" s="6">
        <v>44927</v>
      </c>
      <c r="C697" s="6">
        <v>45016</v>
      </c>
      <c r="D697" s="7" t="s">
        <v>229</v>
      </c>
      <c r="E697" s="8" t="s">
        <v>421</v>
      </c>
      <c r="F697" s="4" t="s">
        <v>171</v>
      </c>
      <c r="G697" s="7" t="s">
        <v>170</v>
      </c>
      <c r="H697" s="14" t="s">
        <v>414</v>
      </c>
      <c r="I697" s="14" t="s">
        <v>414</v>
      </c>
      <c r="J697" s="14" t="s">
        <v>414</v>
      </c>
      <c r="K697" s="16">
        <v>5</v>
      </c>
      <c r="L697" s="8" t="s">
        <v>415</v>
      </c>
      <c r="M697" s="6">
        <v>45016</v>
      </c>
      <c r="N697" s="6">
        <v>45016</v>
      </c>
      <c r="O697" s="8"/>
    </row>
    <row r="698" spans="1:15" ht="60" customHeight="1" x14ac:dyDescent="0.25">
      <c r="A698" s="8">
        <v>2023</v>
      </c>
      <c r="B698" s="6">
        <v>44927</v>
      </c>
      <c r="C698" s="6">
        <v>45016</v>
      </c>
      <c r="D698" s="7" t="s">
        <v>229</v>
      </c>
      <c r="E698" s="8" t="s">
        <v>421</v>
      </c>
      <c r="F698" s="4" t="s">
        <v>172</v>
      </c>
      <c r="G698" s="7" t="s">
        <v>170</v>
      </c>
      <c r="H698" s="14" t="s">
        <v>414</v>
      </c>
      <c r="I698" s="14" t="s">
        <v>414</v>
      </c>
      <c r="J698" s="14" t="s">
        <v>414</v>
      </c>
      <c r="K698" s="15">
        <v>0</v>
      </c>
      <c r="L698" s="8" t="s">
        <v>415</v>
      </c>
      <c r="M698" s="6">
        <v>45016</v>
      </c>
      <c r="N698" s="6">
        <v>45016</v>
      </c>
      <c r="O698" s="8"/>
    </row>
    <row r="699" spans="1:15" ht="60" customHeight="1" x14ac:dyDescent="0.25">
      <c r="A699" s="8">
        <v>2023</v>
      </c>
      <c r="B699" s="6">
        <v>44927</v>
      </c>
      <c r="C699" s="6">
        <v>45016</v>
      </c>
      <c r="D699" s="7" t="s">
        <v>229</v>
      </c>
      <c r="E699" s="8" t="s">
        <v>418</v>
      </c>
      <c r="F699" s="4" t="s">
        <v>173</v>
      </c>
      <c r="G699" s="7" t="s">
        <v>172</v>
      </c>
      <c r="H699" s="14" t="s">
        <v>414</v>
      </c>
      <c r="I699" s="14" t="s">
        <v>414</v>
      </c>
      <c r="J699" s="14" t="s">
        <v>414</v>
      </c>
      <c r="K699" s="15">
        <v>0</v>
      </c>
      <c r="L699" s="8" t="s">
        <v>415</v>
      </c>
      <c r="M699" s="6">
        <v>45016</v>
      </c>
      <c r="N699" s="6">
        <v>45016</v>
      </c>
      <c r="O699" s="8"/>
    </row>
    <row r="700" spans="1:15" ht="60" customHeight="1" x14ac:dyDescent="0.25">
      <c r="A700" s="8">
        <v>2023</v>
      </c>
      <c r="B700" s="6">
        <v>44927</v>
      </c>
      <c r="C700" s="6">
        <v>45016</v>
      </c>
      <c r="D700" s="7" t="s">
        <v>229</v>
      </c>
      <c r="E700" s="8" t="s">
        <v>50</v>
      </c>
      <c r="F700" s="4" t="s">
        <v>174</v>
      </c>
      <c r="G700" s="7" t="s">
        <v>173</v>
      </c>
      <c r="H700" s="14" t="s">
        <v>414</v>
      </c>
      <c r="I700" s="14" t="s">
        <v>414</v>
      </c>
      <c r="J700" s="14" t="s">
        <v>414</v>
      </c>
      <c r="K700" s="15">
        <v>0</v>
      </c>
      <c r="L700" s="8" t="s">
        <v>415</v>
      </c>
      <c r="M700" s="6">
        <v>45016</v>
      </c>
      <c r="N700" s="6">
        <v>45016</v>
      </c>
      <c r="O700" s="8"/>
    </row>
    <row r="701" spans="1:15" ht="60" customHeight="1" x14ac:dyDescent="0.25">
      <c r="A701" s="8">
        <v>2023</v>
      </c>
      <c r="B701" s="6">
        <v>44927</v>
      </c>
      <c r="C701" s="6">
        <v>45016</v>
      </c>
      <c r="D701" s="7" t="s">
        <v>229</v>
      </c>
      <c r="E701" s="8" t="s">
        <v>50</v>
      </c>
      <c r="F701" s="4" t="s">
        <v>175</v>
      </c>
      <c r="G701" s="7" t="s">
        <v>173</v>
      </c>
      <c r="H701" s="14" t="s">
        <v>414</v>
      </c>
      <c r="I701" s="14" t="s">
        <v>414</v>
      </c>
      <c r="J701" s="14" t="s">
        <v>414</v>
      </c>
      <c r="K701" s="15">
        <v>0</v>
      </c>
      <c r="L701" s="8" t="s">
        <v>415</v>
      </c>
      <c r="M701" s="6">
        <v>45016</v>
      </c>
      <c r="N701" s="6">
        <v>45016</v>
      </c>
      <c r="O701" s="8"/>
    </row>
    <row r="702" spans="1:15" ht="60" customHeight="1" x14ac:dyDescent="0.25">
      <c r="A702" s="8">
        <v>2023</v>
      </c>
      <c r="B702" s="6">
        <v>44927</v>
      </c>
      <c r="C702" s="6">
        <v>45016</v>
      </c>
      <c r="D702" s="7" t="s">
        <v>229</v>
      </c>
      <c r="E702" s="8" t="s">
        <v>418</v>
      </c>
      <c r="F702" s="4" t="s">
        <v>176</v>
      </c>
      <c r="G702" s="7" t="s">
        <v>172</v>
      </c>
      <c r="H702" s="14" t="s">
        <v>414</v>
      </c>
      <c r="I702" s="14" t="s">
        <v>414</v>
      </c>
      <c r="J702" s="14" t="s">
        <v>414</v>
      </c>
      <c r="K702" s="15">
        <v>0</v>
      </c>
      <c r="L702" s="26" t="s">
        <v>415</v>
      </c>
      <c r="M702" s="6">
        <v>45016</v>
      </c>
      <c r="N702" s="6">
        <v>45016</v>
      </c>
      <c r="O702" s="8"/>
    </row>
    <row r="703" spans="1:15" ht="60" customHeight="1" x14ac:dyDescent="0.25">
      <c r="A703" s="8">
        <v>2023</v>
      </c>
      <c r="B703" s="6">
        <v>44927</v>
      </c>
      <c r="C703" s="6">
        <v>45016</v>
      </c>
      <c r="D703" s="7" t="s">
        <v>229</v>
      </c>
      <c r="E703" s="8" t="s">
        <v>50</v>
      </c>
      <c r="F703" s="4" t="s">
        <v>177</v>
      </c>
      <c r="G703" s="7" t="s">
        <v>176</v>
      </c>
      <c r="H703" s="14" t="s">
        <v>414</v>
      </c>
      <c r="I703" s="14" t="s">
        <v>414</v>
      </c>
      <c r="J703" s="14" t="s">
        <v>414</v>
      </c>
      <c r="K703" s="15">
        <v>0</v>
      </c>
      <c r="L703" s="8" t="s">
        <v>415</v>
      </c>
      <c r="M703" s="6">
        <v>45016</v>
      </c>
      <c r="N703" s="6">
        <v>45016</v>
      </c>
      <c r="O703" s="8"/>
    </row>
    <row r="704" spans="1:15" ht="60" customHeight="1" x14ac:dyDescent="0.25">
      <c r="A704" s="8">
        <v>2023</v>
      </c>
      <c r="B704" s="6">
        <v>44927</v>
      </c>
      <c r="C704" s="6">
        <v>45016</v>
      </c>
      <c r="D704" s="7" t="s">
        <v>229</v>
      </c>
      <c r="E704" s="8" t="s">
        <v>50</v>
      </c>
      <c r="F704" s="4" t="s">
        <v>178</v>
      </c>
      <c r="G704" s="7" t="s">
        <v>176</v>
      </c>
      <c r="H704" s="14" t="s">
        <v>414</v>
      </c>
      <c r="I704" s="14" t="s">
        <v>414</v>
      </c>
      <c r="J704" s="14" t="s">
        <v>414</v>
      </c>
      <c r="K704" s="15">
        <v>0</v>
      </c>
      <c r="L704" s="8" t="s">
        <v>415</v>
      </c>
      <c r="M704" s="6">
        <v>45016</v>
      </c>
      <c r="N704" s="6">
        <v>45016</v>
      </c>
      <c r="O704" s="8"/>
    </row>
    <row r="705" spans="1:15" ht="60" customHeight="1" x14ac:dyDescent="0.25">
      <c r="A705" s="8">
        <v>2023</v>
      </c>
      <c r="B705" s="6">
        <v>44927</v>
      </c>
      <c r="C705" s="6">
        <v>45016</v>
      </c>
      <c r="D705" s="7" t="s">
        <v>229</v>
      </c>
      <c r="E705" s="8" t="s">
        <v>421</v>
      </c>
      <c r="F705" s="4" t="s">
        <v>179</v>
      </c>
      <c r="G705" s="7" t="s">
        <v>170</v>
      </c>
      <c r="H705" s="14" t="s">
        <v>414</v>
      </c>
      <c r="I705" s="14" t="s">
        <v>414</v>
      </c>
      <c r="J705" s="14" t="s">
        <v>414</v>
      </c>
      <c r="K705" s="16">
        <v>3</v>
      </c>
      <c r="L705" s="8" t="s">
        <v>415</v>
      </c>
      <c r="M705" s="6">
        <v>45016</v>
      </c>
      <c r="N705" s="6">
        <v>45016</v>
      </c>
      <c r="O705" s="8"/>
    </row>
    <row r="706" spans="1:15" ht="60" customHeight="1" x14ac:dyDescent="0.25">
      <c r="A706" s="8">
        <v>2023</v>
      </c>
      <c r="B706" s="6">
        <v>44927</v>
      </c>
      <c r="C706" s="6">
        <v>45016</v>
      </c>
      <c r="D706" s="7" t="s">
        <v>229</v>
      </c>
      <c r="E706" s="7" t="s">
        <v>418</v>
      </c>
      <c r="F706" s="5" t="s">
        <v>219</v>
      </c>
      <c r="G706" s="7" t="s">
        <v>179</v>
      </c>
      <c r="H706" s="14" t="s">
        <v>414</v>
      </c>
      <c r="I706" s="14" t="s">
        <v>414</v>
      </c>
      <c r="J706" s="14" t="s">
        <v>414</v>
      </c>
      <c r="K706" s="17">
        <v>0</v>
      </c>
      <c r="L706" s="7" t="s">
        <v>415</v>
      </c>
      <c r="M706" s="6">
        <v>45016</v>
      </c>
      <c r="N706" s="6">
        <v>45016</v>
      </c>
      <c r="O706" s="7"/>
    </row>
    <row r="707" spans="1:15" ht="60" customHeight="1" x14ac:dyDescent="0.25">
      <c r="A707" s="8">
        <v>2023</v>
      </c>
      <c r="B707" s="6">
        <v>44927</v>
      </c>
      <c r="C707" s="6">
        <v>45016</v>
      </c>
      <c r="D707" s="7" t="s">
        <v>229</v>
      </c>
      <c r="E707" s="7" t="s">
        <v>50</v>
      </c>
      <c r="F707" s="5" t="s">
        <v>220</v>
      </c>
      <c r="G707" s="5" t="s">
        <v>219</v>
      </c>
      <c r="H707" s="14" t="s">
        <v>414</v>
      </c>
      <c r="I707" s="14" t="s">
        <v>414</v>
      </c>
      <c r="J707" s="14" t="s">
        <v>414</v>
      </c>
      <c r="K707" s="17">
        <v>0</v>
      </c>
      <c r="L707" s="7" t="s">
        <v>415</v>
      </c>
      <c r="M707" s="6">
        <v>45016</v>
      </c>
      <c r="N707" s="6">
        <v>45016</v>
      </c>
      <c r="O707" s="7"/>
    </row>
    <row r="708" spans="1:15" ht="60" customHeight="1" x14ac:dyDescent="0.25">
      <c r="A708" s="8">
        <v>2023</v>
      </c>
      <c r="B708" s="6">
        <v>44927</v>
      </c>
      <c r="C708" s="6">
        <v>45016</v>
      </c>
      <c r="D708" s="7" t="s">
        <v>229</v>
      </c>
      <c r="E708" s="7" t="s">
        <v>50</v>
      </c>
      <c r="F708" s="5" t="s">
        <v>221</v>
      </c>
      <c r="G708" s="7" t="s">
        <v>171</v>
      </c>
      <c r="H708" s="14" t="s">
        <v>414</v>
      </c>
      <c r="I708" s="14" t="s">
        <v>414</v>
      </c>
      <c r="J708" s="14" t="s">
        <v>414</v>
      </c>
      <c r="K708" s="17">
        <v>0</v>
      </c>
      <c r="L708" s="7" t="s">
        <v>415</v>
      </c>
      <c r="M708" s="6">
        <v>45016</v>
      </c>
      <c r="N708" s="6">
        <v>45016</v>
      </c>
      <c r="O708" s="7"/>
    </row>
    <row r="709" spans="1:15" ht="60" customHeight="1" x14ac:dyDescent="0.25">
      <c r="A709" s="8">
        <v>2023</v>
      </c>
      <c r="B709" s="6">
        <v>44927</v>
      </c>
      <c r="C709" s="6">
        <v>45016</v>
      </c>
      <c r="D709" s="7" t="s">
        <v>229</v>
      </c>
      <c r="E709" s="7" t="s">
        <v>50</v>
      </c>
      <c r="F709" s="5" t="s">
        <v>222</v>
      </c>
      <c r="G709" s="7" t="s">
        <v>179</v>
      </c>
      <c r="H709" s="14" t="s">
        <v>414</v>
      </c>
      <c r="I709" s="14" t="s">
        <v>414</v>
      </c>
      <c r="J709" s="14" t="s">
        <v>414</v>
      </c>
      <c r="K709" s="17">
        <v>0</v>
      </c>
      <c r="L709" s="7" t="s">
        <v>415</v>
      </c>
      <c r="M709" s="6">
        <v>45016</v>
      </c>
      <c r="N709" s="6">
        <v>45016</v>
      </c>
      <c r="O709" s="7"/>
    </row>
    <row r="710" spans="1:15" ht="60" customHeight="1" x14ac:dyDescent="0.25">
      <c r="A710" s="8">
        <v>2023</v>
      </c>
      <c r="B710" s="6">
        <v>44927</v>
      </c>
      <c r="C710" s="6">
        <v>45016</v>
      </c>
      <c r="D710" s="7" t="s">
        <v>229</v>
      </c>
      <c r="E710" s="7" t="s">
        <v>418</v>
      </c>
      <c r="F710" s="5" t="s">
        <v>223</v>
      </c>
      <c r="G710" s="7" t="s">
        <v>179</v>
      </c>
      <c r="H710" s="14" t="s">
        <v>414</v>
      </c>
      <c r="I710" s="14" t="s">
        <v>414</v>
      </c>
      <c r="J710" s="14" t="s">
        <v>414</v>
      </c>
      <c r="K710" s="17">
        <v>0</v>
      </c>
      <c r="L710" s="7" t="s">
        <v>415</v>
      </c>
      <c r="M710" s="6">
        <v>45016</v>
      </c>
      <c r="N710" s="6">
        <v>45016</v>
      </c>
      <c r="O710" s="7"/>
    </row>
    <row r="711" spans="1:15" ht="60" customHeight="1" x14ac:dyDescent="0.25">
      <c r="A711" s="8">
        <v>2023</v>
      </c>
      <c r="B711" s="6">
        <v>44927</v>
      </c>
      <c r="C711" s="6">
        <v>45016</v>
      </c>
      <c r="D711" s="7" t="s">
        <v>229</v>
      </c>
      <c r="E711" s="7" t="s">
        <v>50</v>
      </c>
      <c r="F711" s="5" t="s">
        <v>224</v>
      </c>
      <c r="G711" s="5" t="s">
        <v>223</v>
      </c>
      <c r="H711" s="14" t="s">
        <v>414</v>
      </c>
      <c r="I711" s="14" t="s">
        <v>414</v>
      </c>
      <c r="J711" s="14" t="s">
        <v>414</v>
      </c>
      <c r="K711" s="17">
        <v>0</v>
      </c>
      <c r="L711" s="7" t="s">
        <v>415</v>
      </c>
      <c r="M711" s="6">
        <v>45016</v>
      </c>
      <c r="N711" s="6">
        <v>45016</v>
      </c>
      <c r="O711" s="7"/>
    </row>
    <row r="712" spans="1:15" ht="60" customHeight="1" x14ac:dyDescent="0.25">
      <c r="A712" s="8">
        <v>2023</v>
      </c>
      <c r="B712" s="6">
        <v>44927</v>
      </c>
      <c r="C712" s="6">
        <v>45016</v>
      </c>
      <c r="D712" s="7" t="s">
        <v>229</v>
      </c>
      <c r="E712" s="8" t="s">
        <v>50</v>
      </c>
      <c r="F712" s="4" t="s">
        <v>180</v>
      </c>
      <c r="G712" s="7" t="s">
        <v>230</v>
      </c>
      <c r="H712" s="14" t="s">
        <v>414</v>
      </c>
      <c r="I712" s="14" t="s">
        <v>414</v>
      </c>
      <c r="J712" s="14" t="s">
        <v>414</v>
      </c>
      <c r="K712" s="15">
        <v>0</v>
      </c>
      <c r="L712" s="8" t="s">
        <v>415</v>
      </c>
      <c r="M712" s="6">
        <v>45016</v>
      </c>
      <c r="N712" s="6">
        <v>45016</v>
      </c>
      <c r="O712" s="8"/>
    </row>
    <row r="713" spans="1:15" ht="60" customHeight="1" x14ac:dyDescent="0.25">
      <c r="A713" s="8">
        <v>2023</v>
      </c>
      <c r="B713" s="6">
        <v>44927</v>
      </c>
      <c r="C713" s="6">
        <v>45016</v>
      </c>
      <c r="D713" s="7" t="s">
        <v>231</v>
      </c>
      <c r="E713" s="8" t="s">
        <v>424</v>
      </c>
      <c r="F713" s="4" t="s">
        <v>181</v>
      </c>
      <c r="G713" s="7" t="s">
        <v>41</v>
      </c>
      <c r="H713" s="14" t="s">
        <v>414</v>
      </c>
      <c r="I713" s="14" t="s">
        <v>414</v>
      </c>
      <c r="J713" s="14" t="s">
        <v>414</v>
      </c>
      <c r="K713" s="15">
        <v>0</v>
      </c>
      <c r="L713" s="8" t="s">
        <v>415</v>
      </c>
      <c r="M713" s="6">
        <v>45016</v>
      </c>
      <c r="N713" s="6">
        <v>45016</v>
      </c>
      <c r="O713" s="8"/>
    </row>
    <row r="714" spans="1:15" ht="60" customHeight="1" x14ac:dyDescent="0.25">
      <c r="A714" s="8">
        <v>2023</v>
      </c>
      <c r="B714" s="6">
        <v>44927</v>
      </c>
      <c r="C714" s="6">
        <v>45016</v>
      </c>
      <c r="D714" s="7" t="s">
        <v>231</v>
      </c>
      <c r="E714" s="8" t="s">
        <v>421</v>
      </c>
      <c r="F714" s="4" t="s">
        <v>182</v>
      </c>
      <c r="G714" s="7" t="s">
        <v>181</v>
      </c>
      <c r="H714" s="14" t="s">
        <v>414</v>
      </c>
      <c r="I714" s="14" t="s">
        <v>414</v>
      </c>
      <c r="J714" s="14" t="s">
        <v>414</v>
      </c>
      <c r="K714" s="16">
        <v>8</v>
      </c>
      <c r="L714" s="8" t="s">
        <v>415</v>
      </c>
      <c r="M714" s="6">
        <v>45016</v>
      </c>
      <c r="N714" s="6">
        <v>45016</v>
      </c>
      <c r="O714" s="8"/>
    </row>
    <row r="715" spans="1:15" ht="60" customHeight="1" x14ac:dyDescent="0.25">
      <c r="A715" s="8">
        <v>2023</v>
      </c>
      <c r="B715" s="6">
        <v>44927</v>
      </c>
      <c r="C715" s="6">
        <v>45016</v>
      </c>
      <c r="D715" s="7" t="s">
        <v>231</v>
      </c>
      <c r="E715" s="8" t="s">
        <v>418</v>
      </c>
      <c r="F715" s="4" t="s">
        <v>183</v>
      </c>
      <c r="G715" s="7" t="s">
        <v>182</v>
      </c>
      <c r="H715" s="14" t="s">
        <v>414</v>
      </c>
      <c r="I715" s="14" t="s">
        <v>414</v>
      </c>
      <c r="J715" s="14" t="s">
        <v>414</v>
      </c>
      <c r="K715" s="15">
        <v>0</v>
      </c>
      <c r="L715" s="8" t="s">
        <v>415</v>
      </c>
      <c r="M715" s="6">
        <v>45016</v>
      </c>
      <c r="N715" s="6">
        <v>45016</v>
      </c>
      <c r="O715" s="8"/>
    </row>
    <row r="716" spans="1:15" ht="60" customHeight="1" x14ac:dyDescent="0.25">
      <c r="A716" s="8">
        <v>2023</v>
      </c>
      <c r="B716" s="6">
        <v>44927</v>
      </c>
      <c r="C716" s="6">
        <v>45016</v>
      </c>
      <c r="D716" s="7" t="s">
        <v>231</v>
      </c>
      <c r="E716" s="8" t="s">
        <v>418</v>
      </c>
      <c r="F716" s="4" t="s">
        <v>184</v>
      </c>
      <c r="G716" s="7" t="s">
        <v>182</v>
      </c>
      <c r="H716" s="14" t="s">
        <v>414</v>
      </c>
      <c r="I716" s="14" t="s">
        <v>414</v>
      </c>
      <c r="J716" s="14" t="s">
        <v>414</v>
      </c>
      <c r="K716" s="15">
        <v>0</v>
      </c>
      <c r="L716" s="8" t="s">
        <v>415</v>
      </c>
      <c r="M716" s="6">
        <v>45016</v>
      </c>
      <c r="N716" s="6">
        <v>45016</v>
      </c>
      <c r="O716" s="8"/>
    </row>
    <row r="717" spans="1:15" ht="60" customHeight="1" x14ac:dyDescent="0.25">
      <c r="A717" s="8">
        <v>2023</v>
      </c>
      <c r="B717" s="6">
        <v>44927</v>
      </c>
      <c r="C717" s="6">
        <v>45016</v>
      </c>
      <c r="D717" s="7" t="s">
        <v>231</v>
      </c>
      <c r="E717" s="8" t="s">
        <v>185</v>
      </c>
      <c r="F717" s="4" t="s">
        <v>186</v>
      </c>
      <c r="G717" s="7" t="s">
        <v>184</v>
      </c>
      <c r="H717" s="14" t="s">
        <v>414</v>
      </c>
      <c r="I717" s="14" t="s">
        <v>414</v>
      </c>
      <c r="J717" s="14" t="s">
        <v>414</v>
      </c>
      <c r="K717" s="15">
        <v>0</v>
      </c>
      <c r="L717" s="8" t="s">
        <v>415</v>
      </c>
      <c r="M717" s="6">
        <v>45016</v>
      </c>
      <c r="N717" s="6">
        <v>45016</v>
      </c>
      <c r="O717" s="8"/>
    </row>
    <row r="718" spans="1:15" ht="60" customHeight="1" x14ac:dyDescent="0.25">
      <c r="A718" s="8">
        <v>2023</v>
      </c>
      <c r="B718" s="6">
        <v>44927</v>
      </c>
      <c r="C718" s="6">
        <v>45016</v>
      </c>
      <c r="D718" s="7" t="s">
        <v>231</v>
      </c>
      <c r="E718" s="8" t="s">
        <v>421</v>
      </c>
      <c r="F718" s="4" t="s">
        <v>187</v>
      </c>
      <c r="G718" s="7" t="s">
        <v>181</v>
      </c>
      <c r="H718" s="14" t="s">
        <v>414</v>
      </c>
      <c r="I718" s="14" t="s">
        <v>414</v>
      </c>
      <c r="J718" s="14" t="s">
        <v>414</v>
      </c>
      <c r="K718" s="15">
        <v>0</v>
      </c>
      <c r="L718" s="8" t="s">
        <v>415</v>
      </c>
      <c r="M718" s="6">
        <v>45016</v>
      </c>
      <c r="N718" s="6">
        <v>45016</v>
      </c>
      <c r="O718" s="8"/>
    </row>
    <row r="719" spans="1:15" ht="60" customHeight="1" x14ac:dyDescent="0.25">
      <c r="A719" s="8">
        <v>2023</v>
      </c>
      <c r="B719" s="6">
        <v>44927</v>
      </c>
      <c r="C719" s="6">
        <v>45016</v>
      </c>
      <c r="D719" s="7" t="s">
        <v>231</v>
      </c>
      <c r="E719" s="8" t="s">
        <v>418</v>
      </c>
      <c r="F719" s="4" t="s">
        <v>188</v>
      </c>
      <c r="G719" s="7" t="s">
        <v>187</v>
      </c>
      <c r="H719" s="14" t="s">
        <v>414</v>
      </c>
      <c r="I719" s="14" t="s">
        <v>414</v>
      </c>
      <c r="J719" s="14" t="s">
        <v>414</v>
      </c>
      <c r="K719" s="15">
        <v>0</v>
      </c>
      <c r="L719" s="8" t="s">
        <v>415</v>
      </c>
      <c r="M719" s="6">
        <v>45016</v>
      </c>
      <c r="N719" s="6">
        <v>45016</v>
      </c>
      <c r="O719" s="8"/>
    </row>
    <row r="720" spans="1:15" ht="60" customHeight="1" x14ac:dyDescent="0.25">
      <c r="A720" s="8">
        <v>2023</v>
      </c>
      <c r="B720" s="6">
        <v>44927</v>
      </c>
      <c r="C720" s="6">
        <v>45016</v>
      </c>
      <c r="D720" s="7" t="s">
        <v>231</v>
      </c>
      <c r="E720" s="8" t="s">
        <v>418</v>
      </c>
      <c r="F720" s="4" t="s">
        <v>189</v>
      </c>
      <c r="G720" s="7" t="s">
        <v>187</v>
      </c>
      <c r="H720" s="14" t="s">
        <v>414</v>
      </c>
      <c r="I720" s="14" t="s">
        <v>414</v>
      </c>
      <c r="J720" s="14" t="s">
        <v>414</v>
      </c>
      <c r="K720" s="15">
        <v>0</v>
      </c>
      <c r="L720" s="8" t="s">
        <v>415</v>
      </c>
      <c r="M720" s="6">
        <v>45016</v>
      </c>
      <c r="N720" s="6">
        <v>45016</v>
      </c>
      <c r="O720" s="8"/>
    </row>
    <row r="721" spans="1:15" ht="60" customHeight="1" thickBot="1" x14ac:dyDescent="0.3">
      <c r="A721" s="18">
        <v>2023</v>
      </c>
      <c r="B721" s="19">
        <v>44927</v>
      </c>
      <c r="C721" s="19">
        <v>45016</v>
      </c>
      <c r="D721" s="20" t="s">
        <v>231</v>
      </c>
      <c r="E721" s="18" t="s">
        <v>185</v>
      </c>
      <c r="F721" s="21" t="s">
        <v>190</v>
      </c>
      <c r="G721" s="20" t="s">
        <v>189</v>
      </c>
      <c r="H721" s="27" t="s">
        <v>414</v>
      </c>
      <c r="I721" s="27" t="s">
        <v>414</v>
      </c>
      <c r="J721" s="27" t="s">
        <v>414</v>
      </c>
      <c r="K721" s="25">
        <v>0</v>
      </c>
      <c r="L721" s="18" t="s">
        <v>415</v>
      </c>
      <c r="M721" s="19">
        <v>45016</v>
      </c>
      <c r="N721" s="19">
        <v>45016</v>
      </c>
      <c r="O721" s="18"/>
    </row>
    <row r="722" spans="1:15" ht="15.75" thickTop="1" x14ac:dyDescent="0.25"/>
  </sheetData>
  <mergeCells count="8">
    <mergeCell ref="A8:O8"/>
    <mergeCell ref="A2:I2"/>
    <mergeCell ref="A4:C4"/>
    <mergeCell ref="D4:F4"/>
    <mergeCell ref="G4:H4"/>
    <mergeCell ref="A5:C5"/>
    <mergeCell ref="D5:F5"/>
    <mergeCell ref="G5:H5"/>
  </mergeCells>
  <conditionalFormatting sqref="F10:F721">
    <cfRule type="expression" dxfId="28" priority="1" stopIfTrue="1">
      <formula>#REF!=#REF!</formula>
    </cfRule>
  </conditionalFormatting>
  <conditionalFormatting sqref="G36:G37">
    <cfRule type="expression" dxfId="27" priority="38" stopIfTrue="1">
      <formula>#REF!=#REF!</formula>
    </cfRule>
  </conditionalFormatting>
  <conditionalFormatting sqref="G51:G58">
    <cfRule type="expression" dxfId="26" priority="32" stopIfTrue="1">
      <formula>#REF!=#REF!</formula>
    </cfRule>
  </conditionalFormatting>
  <conditionalFormatting sqref="G61">
    <cfRule type="expression" dxfId="25" priority="37" stopIfTrue="1">
      <formula>#REF!=#REF!</formula>
    </cfRule>
  </conditionalFormatting>
  <conditionalFormatting sqref="G66:G68">
    <cfRule type="expression" dxfId="24" priority="36" stopIfTrue="1">
      <formula>#REF!=#REF!</formula>
    </cfRule>
  </conditionalFormatting>
  <conditionalFormatting sqref="G153">
    <cfRule type="expression" dxfId="23" priority="33" stopIfTrue="1">
      <formula>#REF!=#REF!</formula>
    </cfRule>
  </conditionalFormatting>
  <conditionalFormatting sqref="G173">
    <cfRule type="expression" dxfId="22" priority="35" stopIfTrue="1">
      <formula>#REF!=#REF!</formula>
    </cfRule>
  </conditionalFormatting>
  <conditionalFormatting sqref="G177">
    <cfRule type="expression" dxfId="21" priority="34" stopIfTrue="1">
      <formula>#REF!=#REF!</formula>
    </cfRule>
  </conditionalFormatting>
  <conditionalFormatting sqref="G214:G215">
    <cfRule type="expression" dxfId="20" priority="28" stopIfTrue="1">
      <formula>#REF!=#REF!</formula>
    </cfRule>
  </conditionalFormatting>
  <conditionalFormatting sqref="G229:G236">
    <cfRule type="expression" dxfId="19" priority="22" stopIfTrue="1">
      <formula>#REF!=#REF!</formula>
    </cfRule>
  </conditionalFormatting>
  <conditionalFormatting sqref="G239">
    <cfRule type="expression" dxfId="18" priority="27" stopIfTrue="1">
      <formula>#REF!=#REF!</formula>
    </cfRule>
  </conditionalFormatting>
  <conditionalFormatting sqref="G244:G246">
    <cfRule type="expression" dxfId="17" priority="26" stopIfTrue="1">
      <formula>#REF!=#REF!</formula>
    </cfRule>
  </conditionalFormatting>
  <conditionalFormatting sqref="G331">
    <cfRule type="expression" dxfId="16" priority="23" stopIfTrue="1">
      <formula>#REF!=#REF!</formula>
    </cfRule>
  </conditionalFormatting>
  <conditionalFormatting sqref="G351">
    <cfRule type="expression" dxfId="15" priority="25" stopIfTrue="1">
      <formula>#REF!=#REF!</formula>
    </cfRule>
  </conditionalFormatting>
  <conditionalFormatting sqref="G355">
    <cfRule type="expression" dxfId="14" priority="24" stopIfTrue="1">
      <formula>#REF!=#REF!</formula>
    </cfRule>
  </conditionalFormatting>
  <conditionalFormatting sqref="G392:G393">
    <cfRule type="expression" dxfId="13" priority="18" stopIfTrue="1">
      <formula>#REF!=#REF!</formula>
    </cfRule>
  </conditionalFormatting>
  <conditionalFormatting sqref="G407:G414">
    <cfRule type="expression" dxfId="12" priority="12" stopIfTrue="1">
      <formula>#REF!=#REF!</formula>
    </cfRule>
  </conditionalFormatting>
  <conditionalFormatting sqref="G417">
    <cfRule type="expression" dxfId="11" priority="17" stopIfTrue="1">
      <formula>#REF!=#REF!</formula>
    </cfRule>
  </conditionalFormatting>
  <conditionalFormatting sqref="G422:G424">
    <cfRule type="expression" dxfId="10" priority="16" stopIfTrue="1">
      <formula>#REF!=#REF!</formula>
    </cfRule>
  </conditionalFormatting>
  <conditionalFormatting sqref="G509">
    <cfRule type="expression" dxfId="9" priority="13" stopIfTrue="1">
      <formula>#REF!=#REF!</formula>
    </cfRule>
  </conditionalFormatting>
  <conditionalFormatting sqref="G529">
    <cfRule type="expression" dxfId="8" priority="15" stopIfTrue="1">
      <formula>#REF!=#REF!</formula>
    </cfRule>
  </conditionalFormatting>
  <conditionalFormatting sqref="G533">
    <cfRule type="expression" dxfId="7" priority="14" stopIfTrue="1">
      <formula>#REF!=#REF!</formula>
    </cfRule>
  </conditionalFormatting>
  <conditionalFormatting sqref="G570:G571">
    <cfRule type="expression" dxfId="6" priority="8" stopIfTrue="1">
      <formula>#REF!=#REF!</formula>
    </cfRule>
  </conditionalFormatting>
  <conditionalFormatting sqref="G585:G592">
    <cfRule type="expression" dxfId="5" priority="2" stopIfTrue="1">
      <formula>#REF!=#REF!</formula>
    </cfRule>
  </conditionalFormatting>
  <conditionalFormatting sqref="G595">
    <cfRule type="expression" dxfId="4" priority="7" stopIfTrue="1">
      <formula>#REF!=#REF!</formula>
    </cfRule>
  </conditionalFormatting>
  <conditionalFormatting sqref="G600:G602">
    <cfRule type="expression" dxfId="3" priority="6" stopIfTrue="1">
      <formula>#REF!=#REF!</formula>
    </cfRule>
  </conditionalFormatting>
  <conditionalFormatting sqref="G687">
    <cfRule type="expression" dxfId="2" priority="3" stopIfTrue="1">
      <formula>#REF!=#REF!</formula>
    </cfRule>
  </conditionalFormatting>
  <conditionalFormatting sqref="G707">
    <cfRule type="expression" dxfId="1" priority="5" stopIfTrue="1">
      <formula>#REF!=#REF!</formula>
    </cfRule>
  </conditionalFormatting>
  <conditionalFormatting sqref="G711">
    <cfRule type="expression" dxfId="0" priority="4" stopIfTrue="1">
      <formula>#REF!=#REF!</formula>
    </cfRule>
  </conditionalFormatting>
  <hyperlinks>
    <hyperlink ref="I10" r:id="rId1" xr:uid="{45A11C2B-4BF9-4ED7-B8EA-FDBE657C1E65}"/>
    <hyperlink ref="I11:I187" r:id="rId2" display="https://drive.google.com/file/d/1bBr8gDFtTSMEv_mrsx0Ul0i7999JKeuJ/view?usp=sharing" xr:uid="{C799DCAE-1B48-4A1F-89BA-CC69D06A2373}"/>
    <hyperlink ref="H10" r:id="rId3" xr:uid="{F3956004-B014-4A50-868C-1DD058B69124}"/>
    <hyperlink ref="H11:H187" r:id="rId4" display="https://drive.google.com/file/d/1cJKIbtqM8aU84Lti4tGvCJuR6z_raRtL/view?usp=sharing" xr:uid="{2E121477-4AA4-41C5-B6B1-BD7E65FD22F6}"/>
    <hyperlink ref="J144" r:id="rId5" xr:uid="{F6A5FF7C-1C57-4865-B2F1-70A4D1091611}"/>
    <hyperlink ref="J149" r:id="rId6" xr:uid="{D4E6D36B-6380-4AC9-AF77-B122C6091A53}"/>
    <hyperlink ref="J41" r:id="rId7" xr:uid="{6CBD375F-32D7-4921-BF62-94224EE57DA8}"/>
    <hyperlink ref="J56" r:id="rId8" xr:uid="{0CEB207E-14C9-479E-93EC-5AA9FE725531}"/>
    <hyperlink ref="J155" r:id="rId9" xr:uid="{F045159E-F31B-448F-90E9-5CAF111AA890}"/>
    <hyperlink ref="J26" r:id="rId10" xr:uid="{57B209EA-A28F-408C-9D2B-7DCE29A5BE0C}"/>
    <hyperlink ref="I188" r:id="rId11" xr:uid="{0A82B242-FBCA-4902-9EF0-4F75226766E5}"/>
    <hyperlink ref="I189:I365" r:id="rId12" display="https://drive.google.com/file/d/1bBr8gDFtTSMEv_mrsx0Ul0i7999JKeuJ/view?usp=sharing" xr:uid="{87C1BE57-C05A-42DB-AACC-DF2D6D726E1D}"/>
    <hyperlink ref="J188" r:id="rId13" xr:uid="{07C9A6D0-E180-42B6-90AC-A908AFFB256C}"/>
    <hyperlink ref="J189:J365" r:id="rId14" display="https://drive.google.com/file/d/1TU5Ii_T0mKs-iCFkCU_BIiS3-n8Edmo1/view?usp=sharing" xr:uid="{62BD0D1D-672B-471A-8D61-659A42991C0D}"/>
    <hyperlink ref="H188" r:id="rId15" xr:uid="{F55739C3-DBDB-4CCF-9195-38284336010D}"/>
    <hyperlink ref="H189:H365" r:id="rId16" display="https://drive.google.com/file/d/1cJKIbtqM8aU84Lti4tGvCJuR6z_raRtL/view?usp=sharing" xr:uid="{223D2F4E-7CB6-4C43-A554-433508DF366D}"/>
    <hyperlink ref="I366" r:id="rId17" xr:uid="{D5C08021-EA6C-440F-9B94-9546F572FEB7}"/>
    <hyperlink ref="I367:I543" r:id="rId18" display="https://drive.google.com/file/d/1bBr8gDFtTSMEv_mrsx0Ul0i7999JKeuJ/view?usp=sharing" xr:uid="{A75115B3-BE50-4248-8377-B160C354EEE3}"/>
    <hyperlink ref="J366" r:id="rId19" xr:uid="{94EC847B-9E89-4889-A8FF-D0B5E3814CD9}"/>
    <hyperlink ref="J367:J543" r:id="rId20" display="https://drive.google.com/file/d/1TU5Ii_T0mKs-iCFkCU_BIiS3-n8Edmo1/view?usp=sharing" xr:uid="{E7EC1C3A-8964-4613-97AA-DBC93B307F56}"/>
    <hyperlink ref="H366" r:id="rId21" xr:uid="{089A0903-16D9-4BAE-A5E0-7F29EEE0DBDA}"/>
    <hyperlink ref="H367:H543" r:id="rId22" display="https://drive.google.com/file/d/1cJKIbtqM8aU84Lti4tGvCJuR6z_raRtL/view?usp=sharing" xr:uid="{9F05D434-059C-4183-8001-B7724C494648}"/>
    <hyperlink ref="H544" r:id="rId23" xr:uid="{19671D29-679E-4322-8BB1-FDEF49BB958A}"/>
    <hyperlink ref="I544" r:id="rId24" xr:uid="{7FE6E3E4-30A5-4F83-B6AF-A97E31BE4DCB}"/>
    <hyperlink ref="J544" r:id="rId25" xr:uid="{EAD5C190-0195-4A42-8600-B6D9F20C07B2}"/>
    <hyperlink ref="J545:J721" r:id="rId26" display="https://drive.google.com/file/d/1fEnQyPaP0y-Noa_JN3DajOBEA_NYZ9WB/view?usp=sharing" xr:uid="{799EB6F9-D9DB-4601-9F86-188A15369787}"/>
    <hyperlink ref="I545:I721" r:id="rId27" display="https://drive.google.com/file/d/1fEnQyPaP0y-Noa_JN3DajOBEA_NYZ9WB/view?usp=sharing" xr:uid="{1AA46C8C-50F2-443D-AC79-496CCC803A02}"/>
    <hyperlink ref="H545:H721" r:id="rId28" display="https://drive.google.com/file/d/1fEnQyPaP0y-Noa_JN3DajOBEA_NYZ9WB/view?usp=sharing" xr:uid="{25C2FEB9-7060-41CA-8DC0-A76248CE2F5B}"/>
  </hyperlinks>
  <pageMargins left="0.7" right="0.7" top="0.75" bottom="0.75" header="0.3" footer="0.3"/>
  <pageSetup orientation="portrait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2018-04-10T22:13:42Z</dcterms:created>
  <dcterms:modified xsi:type="dcterms:W3CDTF">2026-07-29T01:18:26Z</dcterms:modified>
</cp:coreProperties>
</file>