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atasha\Downloads\"/>
    </mc:Choice>
  </mc:AlternateContent>
  <xr:revisionPtr revIDLastSave="0" documentId="8_{45A26EA8-6663-4700-88AF-8827B50631F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  <sheet name="Hidden_2" sheetId="3" r:id="rId3"/>
    <sheet name="Tabla_482043" sheetId="4" r:id="rId4"/>
    <sheet name="Hidden_1_Tabla_482043" sheetId="5" r:id="rId5"/>
    <sheet name="Hidden_2_Tabla_482043" sheetId="6" r:id="rId6"/>
    <sheet name="Hidden_3_Tabla_482043" sheetId="7" r:id="rId7"/>
  </sheets>
  <definedNames>
    <definedName name="Hidden_1_Tabla_4820436">Hidden_1_Tabla_482043!$A$1:$A$3</definedName>
    <definedName name="Hidden_14">Hidden_1!$A$1:$A$2</definedName>
    <definedName name="Hidden_2_Tabla_4820437">Hidden_2_Tabla_482043!$A$1:$A$10</definedName>
    <definedName name="Hidden_25">Hidden_2!$A$1:$A$5</definedName>
    <definedName name="Hidden_3_Tabla_48204313">Hidden_3_Tabla_482043!$A$1:$A$3</definedName>
  </definedNames>
  <calcPr calcId="0"/>
</workbook>
</file>

<file path=xl/sharedStrings.xml><?xml version="1.0" encoding="utf-8"?>
<sst xmlns="http://schemas.openxmlformats.org/spreadsheetml/2006/main" count="23579" uniqueCount="3660">
  <si>
    <t>51658</t>
  </si>
  <si>
    <t>TÍTULO</t>
  </si>
  <si>
    <t>NOMBRE CORTO</t>
  </si>
  <si>
    <t>DESCRIPCIÓN</t>
  </si>
  <si>
    <t>Padrón de personas beneficiarias</t>
  </si>
  <si>
    <t>A122Fr02B_Padrón-de-beneficiarios</t>
  </si>
  <si>
    <t>1</t>
  </si>
  <si>
    <t>4</t>
  </si>
  <si>
    <t>9</t>
  </si>
  <si>
    <t>2</t>
  </si>
  <si>
    <t>10</t>
  </si>
  <si>
    <t>7</t>
  </si>
  <si>
    <t>13</t>
  </si>
  <si>
    <t>14</t>
  </si>
  <si>
    <t>482044</t>
  </si>
  <si>
    <t>482046</t>
  </si>
  <si>
    <t>482045</t>
  </si>
  <si>
    <t>561749</t>
  </si>
  <si>
    <t>482047</t>
  </si>
  <si>
    <t>482038</t>
  </si>
  <si>
    <t>561750</t>
  </si>
  <si>
    <t>482043</t>
  </si>
  <si>
    <t>482042</t>
  </si>
  <si>
    <t>482048</t>
  </si>
  <si>
    <t>482040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</si>
  <si>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</si>
  <si>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</si>
  <si>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</si>
  <si>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</si>
  <si>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</si>
  <si>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</si>
  <si>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</si>
  <si>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</si>
  <si>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Tabla_482043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</si>
  <si>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</si>
  <si>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</si>
  <si>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</si>
  <si>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</si>
  <si>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2026</t>
  </si>
  <si>
    <t>Local</t>
  </si>
  <si>
    <t>Programas de transferencia</t>
  </si>
  <si>
    <t>Círculos de Libertad. Unidad y Bienestar Juvenil - C.L.U.B. Juvenil 2026</t>
  </si>
  <si>
    <t>Integrantes del Programa Circulos de Libertad, Unidad y Bienestar Juvenil 2026</t>
  </si>
  <si>
    <t>Personas Beneficiarias Facilitadoras de Servicios del programa Circulos de Libertad, Unidad y Bienestar Juvenil 2026</t>
  </si>
  <si>
    <t>Alternativa Local para el Desarrollo, Emancipación y Autonomía Juvenil ALDEA Juvenil 2026</t>
  </si>
  <si>
    <t>Persona Beneficiaria Facilitadora de Servicios Monitoras del Programa Social Alternativa Local para el Desarrollo, Emancipación y Autonomía Juvenil ALDEA Juvenil 2026</t>
  </si>
  <si>
    <t>Persona Beneficiaria Juventudes de 15 a 17 años del Programa Social Alternativa Local para el Desarrollo, Emancipación y Autonomía Juvenil ALDEA Juvenil 2026</t>
  </si>
  <si>
    <t>Persona Beneficiaria Facilitadora de Servicios Tallerista del Programa Social Alternativa Local para el Desarrollo, Emancipación y Autonomía Juvenil ALDEA Juvenil 2026</t>
  </si>
  <si>
    <t>Persona Beneficiaria Facilitadora de Servicios Promotoras de la Salud Mental del Programa Social Alternativa Local para el Desarrollo, Emancipación y Autonomía Juvenil ALDEA Juvenil 2026</t>
  </si>
  <si>
    <t>Persona Beneficiaria Facilitadora de Servicios Coordinadoras del Programa Social Alternativa Local para el Desarrollo, Emancipación y Autonomía Juvenil ALDEA Juvenil 2026</t>
  </si>
  <si>
    <t>Persona Beneficiaria Facilitadora de Servicios Enlaces Metodologicos del Programa Social Alternativa Local para el Desarrollo, Emancipación y Autonomía Juvenil ALDEA Juvenil 2026</t>
  </si>
  <si>
    <t>01/01/2026</t>
  </si>
  <si>
    <t>31/03/2026</t>
  </si>
  <si>
    <t>78054112</t>
  </si>
  <si>
    <t/>
  </si>
  <si>
    <t>1.Coordinación de Vinculación y Planeación de Programas a la Juventud; 2. Subdirección de Ejecución y Seguimiento de Planes y Programas; 17. Dirección de Administración y Finanzas; 4.Jefatura de Unidad Departamental de Administración de Capital Humano y F</t>
  </si>
  <si>
    <t>78056652</t>
  </si>
  <si>
    <t>https://injuve.cdmx.gob.mx/storage/app/media/2026/AVANCE%20TRIMESTRAL/INJUVE%20CVyPPJ%20150%202026.pdf</t>
  </si>
  <si>
    <t>78056653</t>
  </si>
  <si>
    <t>78056654</t>
  </si>
  <si>
    <t>78056655</t>
  </si>
  <si>
    <t>78056716</t>
  </si>
  <si>
    <t>78056717</t>
  </si>
  <si>
    <t>78056718</t>
  </si>
  <si>
    <t>78056719</t>
  </si>
  <si>
    <t>1. Coordinación de Vinculación y Planeación de Programas a la Juventud; 2. Subdirección de Ejecución y Seguimiento de Planes y Programas; 3. Dirección de Administración y Finanzas; 4.Jefatura de Unidad Departamental de Administración de Capital Humano y Finanzas.</t>
  </si>
  <si>
    <t>78056795</t>
  </si>
  <si>
    <t>78056796</t>
  </si>
  <si>
    <t>78056797</t>
  </si>
  <si>
    <t>78056798</t>
  </si>
  <si>
    <t>78056799</t>
  </si>
  <si>
    <t>78056875</t>
  </si>
  <si>
    <t>78056876</t>
  </si>
  <si>
    <t>78056877</t>
  </si>
  <si>
    <t>78056878</t>
  </si>
  <si>
    <t>78056879</t>
  </si>
  <si>
    <t>78054167</t>
  </si>
  <si>
    <t>78054168</t>
  </si>
  <si>
    <t>78054169</t>
  </si>
  <si>
    <t>78054170</t>
  </si>
  <si>
    <t>78054171</t>
  </si>
  <si>
    <t>78054247</t>
  </si>
  <si>
    <t>78054248</t>
  </si>
  <si>
    <t>78054249</t>
  </si>
  <si>
    <t>78054250</t>
  </si>
  <si>
    <t>78054251</t>
  </si>
  <si>
    <t>78054327</t>
  </si>
  <si>
    <t>78054328</t>
  </si>
  <si>
    <t>78054329</t>
  </si>
  <si>
    <t>78054330</t>
  </si>
  <si>
    <t>78054331</t>
  </si>
  <si>
    <t>78054407</t>
  </si>
  <si>
    <t>78054408</t>
  </si>
  <si>
    <t>78054409</t>
  </si>
  <si>
    <t>78054410</t>
  </si>
  <si>
    <t>78054411</t>
  </si>
  <si>
    <t>78054487</t>
  </si>
  <si>
    <t>78054488</t>
  </si>
  <si>
    <t>78054489</t>
  </si>
  <si>
    <t>78054490</t>
  </si>
  <si>
    <t>78054491</t>
  </si>
  <si>
    <t>Persona Beneficiaria Facilitadora de Servicios Promotoras de la Salud del Programa Social Alternativa Local para el Desarrollo, Emancipación y Autonomía Juvenil ALDEA Juvenil 2026</t>
  </si>
  <si>
    <t>78054567</t>
  </si>
  <si>
    <t>78054568</t>
  </si>
  <si>
    <t>78054569</t>
  </si>
  <si>
    <t>78054570</t>
  </si>
  <si>
    <t>78054571</t>
  </si>
  <si>
    <t>78054647</t>
  </si>
  <si>
    <t>78054648</t>
  </si>
  <si>
    <t>78054649</t>
  </si>
  <si>
    <t>78054650</t>
  </si>
  <si>
    <t>78054651</t>
  </si>
  <si>
    <t>78054727</t>
  </si>
  <si>
    <t>Persona Beneficiaria Facilitadora de Servicios Trabajadoras Sociales del Programa Social Alternativa Local para el Desarrollo, Emancipación y Autonomía Juvenil ALDEA Juvenil 2026</t>
  </si>
  <si>
    <t>78054728</t>
  </si>
  <si>
    <t>78054729</t>
  </si>
  <si>
    <t>78054730</t>
  </si>
  <si>
    <t>78054731</t>
  </si>
  <si>
    <t>78054807</t>
  </si>
  <si>
    <t>78054808</t>
  </si>
  <si>
    <t>78054809</t>
  </si>
  <si>
    <t>78054810</t>
  </si>
  <si>
    <t>78054811</t>
  </si>
  <si>
    <t>78054887</t>
  </si>
  <si>
    <t>78054888</t>
  </si>
  <si>
    <t>78054889</t>
  </si>
  <si>
    <t>78054890</t>
  </si>
  <si>
    <t>78054891</t>
  </si>
  <si>
    <t>78054967</t>
  </si>
  <si>
    <t>78054968</t>
  </si>
  <si>
    <t>78054969</t>
  </si>
  <si>
    <t>78054970</t>
  </si>
  <si>
    <t>78054971</t>
  </si>
  <si>
    <t>78055047</t>
  </si>
  <si>
    <t>78055048</t>
  </si>
  <si>
    <t>78055049</t>
  </si>
  <si>
    <t>78055050</t>
  </si>
  <si>
    <t>78055051</t>
  </si>
  <si>
    <t>78055127</t>
  </si>
  <si>
    <t>78055128</t>
  </si>
  <si>
    <t>78055129</t>
  </si>
  <si>
    <t>78055130</t>
  </si>
  <si>
    <t>78055131</t>
  </si>
  <si>
    <t>78055207</t>
  </si>
  <si>
    <t>78055208</t>
  </si>
  <si>
    <t>78055209</t>
  </si>
  <si>
    <t>78055210</t>
  </si>
  <si>
    <t>78055211</t>
  </si>
  <si>
    <t>78055287</t>
  </si>
  <si>
    <t>78055288</t>
  </si>
  <si>
    <t>78055289</t>
  </si>
  <si>
    <t>78055290</t>
  </si>
  <si>
    <t>78055291</t>
  </si>
  <si>
    <t>78055367</t>
  </si>
  <si>
    <t>78055368</t>
  </si>
  <si>
    <t>78055369</t>
  </si>
  <si>
    <t>78055370</t>
  </si>
  <si>
    <t>78055371</t>
  </si>
  <si>
    <t>78055440</t>
  </si>
  <si>
    <t>78055441</t>
  </si>
  <si>
    <t>78055442</t>
  </si>
  <si>
    <t>78055443</t>
  </si>
  <si>
    <t>78055504</t>
  </si>
  <si>
    <t>78055505</t>
  </si>
  <si>
    <t>78055506</t>
  </si>
  <si>
    <t>78055507</t>
  </si>
  <si>
    <t>78055571</t>
  </si>
  <si>
    <t>78055568</t>
  </si>
  <si>
    <t>78055569</t>
  </si>
  <si>
    <t>78055570</t>
  </si>
  <si>
    <t>78055632</t>
  </si>
  <si>
    <t>78055633</t>
  </si>
  <si>
    <t>78055634</t>
  </si>
  <si>
    <t>78055635</t>
  </si>
  <si>
    <t>78055696</t>
  </si>
  <si>
    <t>78055697</t>
  </si>
  <si>
    <t>78055698</t>
  </si>
  <si>
    <t>78055699</t>
  </si>
  <si>
    <t>78055760</t>
  </si>
  <si>
    <t>78055761</t>
  </si>
  <si>
    <t>78055762</t>
  </si>
  <si>
    <t>78055763</t>
  </si>
  <si>
    <t>78055827</t>
  </si>
  <si>
    <t>78055824</t>
  </si>
  <si>
    <t>78055825</t>
  </si>
  <si>
    <t>78055826</t>
  </si>
  <si>
    <t>78055888</t>
  </si>
  <si>
    <t>78055889</t>
  </si>
  <si>
    <t>78055890</t>
  </si>
  <si>
    <t>78055891</t>
  </si>
  <si>
    <t>78055952</t>
  </si>
  <si>
    <t>78055953</t>
  </si>
  <si>
    <t>78055954</t>
  </si>
  <si>
    <t>78055955</t>
  </si>
  <si>
    <t>78056016</t>
  </si>
  <si>
    <t>78056017</t>
  </si>
  <si>
    <t>78056018</t>
  </si>
  <si>
    <t>78056019</t>
  </si>
  <si>
    <t>78056080</t>
  </si>
  <si>
    <t>78056081</t>
  </si>
  <si>
    <t>78056082</t>
  </si>
  <si>
    <t>78056083</t>
  </si>
  <si>
    <t>78056144</t>
  </si>
  <si>
    <t>78056145</t>
  </si>
  <si>
    <t>78056146</t>
  </si>
  <si>
    <t>78056147</t>
  </si>
  <si>
    <t>78056208</t>
  </si>
  <si>
    <t>78056209</t>
  </si>
  <si>
    <t>78056210</t>
  </si>
  <si>
    <t>78056211</t>
  </si>
  <si>
    <t>78056275</t>
  </si>
  <si>
    <t>78056272</t>
  </si>
  <si>
    <t>78056273</t>
  </si>
  <si>
    <t>78056274</t>
  </si>
  <si>
    <t>78056336</t>
  </si>
  <si>
    <t>78056337</t>
  </si>
  <si>
    <t>78056338</t>
  </si>
  <si>
    <t>78056339</t>
  </si>
  <si>
    <t>78056400</t>
  </si>
  <si>
    <t>78056401</t>
  </si>
  <si>
    <t>78056402</t>
  </si>
  <si>
    <t>78056403</t>
  </si>
  <si>
    <t>78056464</t>
  </si>
  <si>
    <t>78056465</t>
  </si>
  <si>
    <t>78056466</t>
  </si>
  <si>
    <t>78056467</t>
  </si>
  <si>
    <t>78056528</t>
  </si>
  <si>
    <t>78056529</t>
  </si>
  <si>
    <t>78056530</t>
  </si>
  <si>
    <t>78056531</t>
  </si>
  <si>
    <t>78056592</t>
  </si>
  <si>
    <t>78056593</t>
  </si>
  <si>
    <t>78056594</t>
  </si>
  <si>
    <t>78056595</t>
  </si>
  <si>
    <t>78056656</t>
  </si>
  <si>
    <t>78056657</t>
  </si>
  <si>
    <t>78056658</t>
  </si>
  <si>
    <t>78056659</t>
  </si>
  <si>
    <t>78056720</t>
  </si>
  <si>
    <t>78056721</t>
  </si>
  <si>
    <t>78056722</t>
  </si>
  <si>
    <t>78056723</t>
  </si>
  <si>
    <t>78056724</t>
  </si>
  <si>
    <t>78056800</t>
  </si>
  <si>
    <t>78056801</t>
  </si>
  <si>
    <t>78056802</t>
  </si>
  <si>
    <t>78056803</t>
  </si>
  <si>
    <t>78056804</t>
  </si>
  <si>
    <t>78056883</t>
  </si>
  <si>
    <t>78056880</t>
  </si>
  <si>
    <t>78056881</t>
  </si>
  <si>
    <t>78056882</t>
  </si>
  <si>
    <t>78056884</t>
  </si>
  <si>
    <t>78054172</t>
  </si>
  <si>
    <t>78054173</t>
  </si>
  <si>
    <t>78054174</t>
  </si>
  <si>
    <t>78054175</t>
  </si>
  <si>
    <t>78054176</t>
  </si>
  <si>
    <t>78054252</t>
  </si>
  <si>
    <t>78054253</t>
  </si>
  <si>
    <t>78054254</t>
  </si>
  <si>
    <t>78054255</t>
  </si>
  <si>
    <t>78054256</t>
  </si>
  <si>
    <t>78054332</t>
  </si>
  <si>
    <t>78054333</t>
  </si>
  <si>
    <t>78054334</t>
  </si>
  <si>
    <t>78054335</t>
  </si>
  <si>
    <t>78054336</t>
  </si>
  <si>
    <t>78054412</t>
  </si>
  <si>
    <t>78054413</t>
  </si>
  <si>
    <t>78054414</t>
  </si>
  <si>
    <t>78054415</t>
  </si>
  <si>
    <t>78054416</t>
  </si>
  <si>
    <t>78054492</t>
  </si>
  <si>
    <t>78054493</t>
  </si>
  <si>
    <t>78054494</t>
  </si>
  <si>
    <t>78054495</t>
  </si>
  <si>
    <t>78054496</t>
  </si>
  <si>
    <t>78054572</t>
  </si>
  <si>
    <t>78054573</t>
  </si>
  <si>
    <t>78054574</t>
  </si>
  <si>
    <t>78054575</t>
  </si>
  <si>
    <t>78054576</t>
  </si>
  <si>
    <t>78054652</t>
  </si>
  <si>
    <t>78054653</t>
  </si>
  <si>
    <t>78054654</t>
  </si>
  <si>
    <t>78054655</t>
  </si>
  <si>
    <t>78054656</t>
  </si>
  <si>
    <t>78054732</t>
  </si>
  <si>
    <t>78054733</t>
  </si>
  <si>
    <t>78054734</t>
  </si>
  <si>
    <t>78054735</t>
  </si>
  <si>
    <t>78054736</t>
  </si>
  <si>
    <t>78054812</t>
  </si>
  <si>
    <t>78054813</t>
  </si>
  <si>
    <t>78054814</t>
  </si>
  <si>
    <t>78054815</t>
  </si>
  <si>
    <t>78054816</t>
  </si>
  <si>
    <t>78054892</t>
  </si>
  <si>
    <t>78054893</t>
  </si>
  <si>
    <t>78054894</t>
  </si>
  <si>
    <t>78054895</t>
  </si>
  <si>
    <t>78054896</t>
  </si>
  <si>
    <t>78054972</t>
  </si>
  <si>
    <t>78054973</t>
  </si>
  <si>
    <t>78054974</t>
  </si>
  <si>
    <t>78054975</t>
  </si>
  <si>
    <t>78054976</t>
  </si>
  <si>
    <t>78055052</t>
  </si>
  <si>
    <t>78055053</t>
  </si>
  <si>
    <t>78055054</t>
  </si>
  <si>
    <t>78055055</t>
  </si>
  <si>
    <t>78055056</t>
  </si>
  <si>
    <t>78055132</t>
  </si>
  <si>
    <t>78055133</t>
  </si>
  <si>
    <t>78055134</t>
  </si>
  <si>
    <t>78055135</t>
  </si>
  <si>
    <t>78055136</t>
  </si>
  <si>
    <t>78055212</t>
  </si>
  <si>
    <t>78055213</t>
  </si>
  <si>
    <t>78055214</t>
  </si>
  <si>
    <t>78055215</t>
  </si>
  <si>
    <t>78055216</t>
  </si>
  <si>
    <t>78055292</t>
  </si>
  <si>
    <t>78055293</t>
  </si>
  <si>
    <t>78055294</t>
  </si>
  <si>
    <t>78055295</t>
  </si>
  <si>
    <t>78055296</t>
  </si>
  <si>
    <t>78055372</t>
  </si>
  <si>
    <t>78055373</t>
  </si>
  <si>
    <t>78055374</t>
  </si>
  <si>
    <t>78055375</t>
  </si>
  <si>
    <t>78055376</t>
  </si>
  <si>
    <t>78055444</t>
  </si>
  <si>
    <t>78055445</t>
  </si>
  <si>
    <t>78055446</t>
  </si>
  <si>
    <t>78055447</t>
  </si>
  <si>
    <t>78055508</t>
  </si>
  <si>
    <t>78055509</t>
  </si>
  <si>
    <t>78055510</t>
  </si>
  <si>
    <t>78055511</t>
  </si>
  <si>
    <t>78055572</t>
  </si>
  <si>
    <t>78055573</t>
  </si>
  <si>
    <t>78055574</t>
  </si>
  <si>
    <t>78055575</t>
  </si>
  <si>
    <t>78055636</t>
  </si>
  <si>
    <t>78055637</t>
  </si>
  <si>
    <t>78055638</t>
  </si>
  <si>
    <t>78055639</t>
  </si>
  <si>
    <t>78055700</t>
  </si>
  <si>
    <t>78055701</t>
  </si>
  <si>
    <t>78055702</t>
  </si>
  <si>
    <t>78055703</t>
  </si>
  <si>
    <t>78055764</t>
  </si>
  <si>
    <t>78055765</t>
  </si>
  <si>
    <t>78055766</t>
  </si>
  <si>
    <t>78055767</t>
  </si>
  <si>
    <t>78055828</t>
  </si>
  <si>
    <t>78055829</t>
  </si>
  <si>
    <t>78055830</t>
  </si>
  <si>
    <t>78055831</t>
  </si>
  <si>
    <t>78055895</t>
  </si>
  <si>
    <t>78055892</t>
  </si>
  <si>
    <t>78055893</t>
  </si>
  <si>
    <t>78055894</t>
  </si>
  <si>
    <t>78055956</t>
  </si>
  <si>
    <t>78055957</t>
  </si>
  <si>
    <t>78055958</t>
  </si>
  <si>
    <t>78055959</t>
  </si>
  <si>
    <t>78056020</t>
  </si>
  <si>
    <t>78056021</t>
  </si>
  <si>
    <t>78056022</t>
  </si>
  <si>
    <t>78056023</t>
  </si>
  <si>
    <t>78056084</t>
  </si>
  <si>
    <t>78056085</t>
  </si>
  <si>
    <t>78056086</t>
  </si>
  <si>
    <t>78056087</t>
  </si>
  <si>
    <t>78056148</t>
  </si>
  <si>
    <t>78056149</t>
  </si>
  <si>
    <t>78056150</t>
  </si>
  <si>
    <t>78056151</t>
  </si>
  <si>
    <t>78056212</t>
  </si>
  <si>
    <t>78056213</t>
  </si>
  <si>
    <t>78056214</t>
  </si>
  <si>
    <t>78056215</t>
  </si>
  <si>
    <t>78056276</t>
  </si>
  <si>
    <t>78056277</t>
  </si>
  <si>
    <t>78056278</t>
  </si>
  <si>
    <t>78056279</t>
  </si>
  <si>
    <t>78056340</t>
  </si>
  <si>
    <t>78056341</t>
  </si>
  <si>
    <t>78056342</t>
  </si>
  <si>
    <t>78056343</t>
  </si>
  <si>
    <t>78056404</t>
  </si>
  <si>
    <t>78056405</t>
  </si>
  <si>
    <t>78056406</t>
  </si>
  <si>
    <t>78056407</t>
  </si>
  <si>
    <t>78056468</t>
  </si>
  <si>
    <t>78056469</t>
  </si>
  <si>
    <t>78056470</t>
  </si>
  <si>
    <t>78056471</t>
  </si>
  <si>
    <t>78056532</t>
  </si>
  <si>
    <t>78056533</t>
  </si>
  <si>
    <t>78056534</t>
  </si>
  <si>
    <t>78056535</t>
  </si>
  <si>
    <t>78056596</t>
  </si>
  <si>
    <t>78056597</t>
  </si>
  <si>
    <t>78056598</t>
  </si>
  <si>
    <t>78056599</t>
  </si>
  <si>
    <t>78056660</t>
  </si>
  <si>
    <t>78056661</t>
  </si>
  <si>
    <t>78056662</t>
  </si>
  <si>
    <t>78056663</t>
  </si>
  <si>
    <t>78056725</t>
  </si>
  <si>
    <t>78056726</t>
  </si>
  <si>
    <t>78056727</t>
  </si>
  <si>
    <t>78056728</t>
  </si>
  <si>
    <t>78056729</t>
  </si>
  <si>
    <t>78056805</t>
  </si>
  <si>
    <t>78056806</t>
  </si>
  <si>
    <t>78056807</t>
  </si>
  <si>
    <t>78056808</t>
  </si>
  <si>
    <t>78056809</t>
  </si>
  <si>
    <t>78056885</t>
  </si>
  <si>
    <t>78056886</t>
  </si>
  <si>
    <t>78056887</t>
  </si>
  <si>
    <t>78056888</t>
  </si>
  <si>
    <t>78056889</t>
  </si>
  <si>
    <t>78054177</t>
  </si>
  <si>
    <t>78054178</t>
  </si>
  <si>
    <t>78054179</t>
  </si>
  <si>
    <t>78054180</t>
  </si>
  <si>
    <t>78054181</t>
  </si>
  <si>
    <t>78054257</t>
  </si>
  <si>
    <t>78054258</t>
  </si>
  <si>
    <t>78054259</t>
  </si>
  <si>
    <t>78054260</t>
  </si>
  <si>
    <t>78054261</t>
  </si>
  <si>
    <t>78054337</t>
  </si>
  <si>
    <t>78054338</t>
  </si>
  <si>
    <t>78054339</t>
  </si>
  <si>
    <t>78054340</t>
  </si>
  <si>
    <t>78054341</t>
  </si>
  <si>
    <t>78054417</t>
  </si>
  <si>
    <t>78054418</t>
  </si>
  <si>
    <t>78054419</t>
  </si>
  <si>
    <t>78054420</t>
  </si>
  <si>
    <t>78054421</t>
  </si>
  <si>
    <t>78054497</t>
  </si>
  <si>
    <t>78054498</t>
  </si>
  <si>
    <t>78054499</t>
  </si>
  <si>
    <t>78054500</t>
  </si>
  <si>
    <t>78054501</t>
  </si>
  <si>
    <t>78054577</t>
  </si>
  <si>
    <t>78054578</t>
  </si>
  <si>
    <t>78054579</t>
  </si>
  <si>
    <t>78054580</t>
  </si>
  <si>
    <t>78054581</t>
  </si>
  <si>
    <t>78054657</t>
  </si>
  <si>
    <t>78054658</t>
  </si>
  <si>
    <t>78054659</t>
  </si>
  <si>
    <t>78054660</t>
  </si>
  <si>
    <t>78054661</t>
  </si>
  <si>
    <t>78054737</t>
  </si>
  <si>
    <t>78054738</t>
  </si>
  <si>
    <t>78054739</t>
  </si>
  <si>
    <t>78054740</t>
  </si>
  <si>
    <t>78054741</t>
  </si>
  <si>
    <t>78054817</t>
  </si>
  <si>
    <t>78054818</t>
  </si>
  <si>
    <t>78054819</t>
  </si>
  <si>
    <t>78054820</t>
  </si>
  <si>
    <t>78054821</t>
  </si>
  <si>
    <t>78054897</t>
  </si>
  <si>
    <t>78054898</t>
  </si>
  <si>
    <t>78054899</t>
  </si>
  <si>
    <t>78054900</t>
  </si>
  <si>
    <t>78054901</t>
  </si>
  <si>
    <t>78054977</t>
  </si>
  <si>
    <t>78054978</t>
  </si>
  <si>
    <t>78054979</t>
  </si>
  <si>
    <t>78054980</t>
  </si>
  <si>
    <t>78054981</t>
  </si>
  <si>
    <t>78055057</t>
  </si>
  <si>
    <t>78055058</t>
  </si>
  <si>
    <t>78055059</t>
  </si>
  <si>
    <t>78055060</t>
  </si>
  <si>
    <t>78055061</t>
  </si>
  <si>
    <t>78055137</t>
  </si>
  <si>
    <t>78055138</t>
  </si>
  <si>
    <t>78055139</t>
  </si>
  <si>
    <t>78055140</t>
  </si>
  <si>
    <t>78055141</t>
  </si>
  <si>
    <t>78055217</t>
  </si>
  <si>
    <t>78055218</t>
  </si>
  <si>
    <t>78055219</t>
  </si>
  <si>
    <t>78055220</t>
  </si>
  <si>
    <t>78055221</t>
  </si>
  <si>
    <t>78055297</t>
  </si>
  <si>
    <t>78055298</t>
  </si>
  <si>
    <t>78055299</t>
  </si>
  <si>
    <t>78055300</t>
  </si>
  <si>
    <t>78055301</t>
  </si>
  <si>
    <t>78055377</t>
  </si>
  <si>
    <t>78055378</t>
  </si>
  <si>
    <t>78055379</t>
  </si>
  <si>
    <t>78055380</t>
  </si>
  <si>
    <t>78055381</t>
  </si>
  <si>
    <t>78055448</t>
  </si>
  <si>
    <t>78055449</t>
  </si>
  <si>
    <t>78055450</t>
  </si>
  <si>
    <t>78055451</t>
  </si>
  <si>
    <t>78055512</t>
  </si>
  <si>
    <t>78055513</t>
  </si>
  <si>
    <t>78055514</t>
  </si>
  <si>
    <t>78055515</t>
  </si>
  <si>
    <t>78055576</t>
  </si>
  <si>
    <t>78055577</t>
  </si>
  <si>
    <t>78055578</t>
  </si>
  <si>
    <t>78055579</t>
  </si>
  <si>
    <t>78055640</t>
  </si>
  <si>
    <t>78055641</t>
  </si>
  <si>
    <t>78055642</t>
  </si>
  <si>
    <t>78055643</t>
  </si>
  <si>
    <t>78055707</t>
  </si>
  <si>
    <t>78055704</t>
  </si>
  <si>
    <t>78055705</t>
  </si>
  <si>
    <t>78055706</t>
  </si>
  <si>
    <t>78055768</t>
  </si>
  <si>
    <t>78055769</t>
  </si>
  <si>
    <t>78055770</t>
  </si>
  <si>
    <t>78055771</t>
  </si>
  <si>
    <t>78055832</t>
  </si>
  <si>
    <t>78055833</t>
  </si>
  <si>
    <t>78055834</t>
  </si>
  <si>
    <t>78055835</t>
  </si>
  <si>
    <t>78055899</t>
  </si>
  <si>
    <t>78055896</t>
  </si>
  <si>
    <t>78055897</t>
  </si>
  <si>
    <t>78055898</t>
  </si>
  <si>
    <t>78055960</t>
  </si>
  <si>
    <t>78055961</t>
  </si>
  <si>
    <t>78055962</t>
  </si>
  <si>
    <t>78055963</t>
  </si>
  <si>
    <t>78056024</t>
  </si>
  <si>
    <t>78056025</t>
  </si>
  <si>
    <t>78056026</t>
  </si>
  <si>
    <t>78056027</t>
  </si>
  <si>
    <t>78056088</t>
  </si>
  <si>
    <t>78056089</t>
  </si>
  <si>
    <t>78056090</t>
  </si>
  <si>
    <t>78056091</t>
  </si>
  <si>
    <t>78056152</t>
  </si>
  <si>
    <t>78056153</t>
  </si>
  <si>
    <t>78056154</t>
  </si>
  <si>
    <t>78056155</t>
  </si>
  <si>
    <t>78056216</t>
  </si>
  <si>
    <t>78056217</t>
  </si>
  <si>
    <t>78056218</t>
  </si>
  <si>
    <t>78056219</t>
  </si>
  <si>
    <t>78056280</t>
  </si>
  <si>
    <t>78056281</t>
  </si>
  <si>
    <t>78056282</t>
  </si>
  <si>
    <t>78056283</t>
  </si>
  <si>
    <t>78056344</t>
  </si>
  <si>
    <t>78056345</t>
  </si>
  <si>
    <t>78056346</t>
  </si>
  <si>
    <t>78056347</t>
  </si>
  <si>
    <t>78056411</t>
  </si>
  <si>
    <t>78056408</t>
  </si>
  <si>
    <t>78056409</t>
  </si>
  <si>
    <t>78056410</t>
  </si>
  <si>
    <t>78056472</t>
  </si>
  <si>
    <t>78056473</t>
  </si>
  <si>
    <t>78056474</t>
  </si>
  <si>
    <t>78056475</t>
  </si>
  <si>
    <t>78056536</t>
  </si>
  <si>
    <t>78056537</t>
  </si>
  <si>
    <t>78056538</t>
  </si>
  <si>
    <t>78056539</t>
  </si>
  <si>
    <t>78056600</t>
  </si>
  <si>
    <t>78056601</t>
  </si>
  <si>
    <t>78056602</t>
  </si>
  <si>
    <t>78056603</t>
  </si>
  <si>
    <t>78056664</t>
  </si>
  <si>
    <t>78056665</t>
  </si>
  <si>
    <t>78056666</t>
  </si>
  <si>
    <t>78056667</t>
  </si>
  <si>
    <t>78056730</t>
  </si>
  <si>
    <t>78056731</t>
  </si>
  <si>
    <t>78056732</t>
  </si>
  <si>
    <t>78056733</t>
  </si>
  <si>
    <t>78056734</t>
  </si>
  <si>
    <t>78056810</t>
  </si>
  <si>
    <t>78056811</t>
  </si>
  <si>
    <t>78056812</t>
  </si>
  <si>
    <t>78056813</t>
  </si>
  <si>
    <t>78056814</t>
  </si>
  <si>
    <t>78056890</t>
  </si>
  <si>
    <t>78056891</t>
  </si>
  <si>
    <t>78056892</t>
  </si>
  <si>
    <t>78056893</t>
  </si>
  <si>
    <t>78056894</t>
  </si>
  <si>
    <t>78054103</t>
  </si>
  <si>
    <t>78054104</t>
  </si>
  <si>
    <t>78054105</t>
  </si>
  <si>
    <t>78054106</t>
  </si>
  <si>
    <t>78054185</t>
  </si>
  <si>
    <t>78054182</t>
  </si>
  <si>
    <t>78054183</t>
  </si>
  <si>
    <t>78054184</t>
  </si>
  <si>
    <t>78054186</t>
  </si>
  <si>
    <t>78054262</t>
  </si>
  <si>
    <t>78054263</t>
  </si>
  <si>
    <t>78054264</t>
  </si>
  <si>
    <t>78054265</t>
  </si>
  <si>
    <t>78054266</t>
  </si>
  <si>
    <t>78054342</t>
  </si>
  <si>
    <t>78054343</t>
  </si>
  <si>
    <t>78054344</t>
  </si>
  <si>
    <t>78054345</t>
  </si>
  <si>
    <t>78054346</t>
  </si>
  <si>
    <t>78054422</t>
  </si>
  <si>
    <t>78054423</t>
  </si>
  <si>
    <t>78054424</t>
  </si>
  <si>
    <t>78054425</t>
  </si>
  <si>
    <t>78054426</t>
  </si>
  <si>
    <t>78054502</t>
  </si>
  <si>
    <t>78054503</t>
  </si>
  <si>
    <t>78054504</t>
  </si>
  <si>
    <t>78054505</t>
  </si>
  <si>
    <t>78054506</t>
  </si>
  <si>
    <t>78054582</t>
  </si>
  <si>
    <t>78054583</t>
  </si>
  <si>
    <t>78054584</t>
  </si>
  <si>
    <t>78054585</t>
  </si>
  <si>
    <t>78054586</t>
  </si>
  <si>
    <t>78054662</t>
  </si>
  <si>
    <t>78054663</t>
  </si>
  <si>
    <t>78054664</t>
  </si>
  <si>
    <t>78054665</t>
  </si>
  <si>
    <t>78054666</t>
  </si>
  <si>
    <t>78054742</t>
  </si>
  <si>
    <t>78054743</t>
  </si>
  <si>
    <t>78054744</t>
  </si>
  <si>
    <t>78054745</t>
  </si>
  <si>
    <t>78054746</t>
  </si>
  <si>
    <t>78054822</t>
  </si>
  <si>
    <t>78054823</t>
  </si>
  <si>
    <t>78054824</t>
  </si>
  <si>
    <t>78054825</t>
  </si>
  <si>
    <t>78054826</t>
  </si>
  <si>
    <t>78054902</t>
  </si>
  <si>
    <t>78054903</t>
  </si>
  <si>
    <t>78054904</t>
  </si>
  <si>
    <t>78054905</t>
  </si>
  <si>
    <t>78054906</t>
  </si>
  <si>
    <t>78054982</t>
  </si>
  <si>
    <t>78054983</t>
  </si>
  <si>
    <t>78054984</t>
  </si>
  <si>
    <t>78054985</t>
  </si>
  <si>
    <t>78054986</t>
  </si>
  <si>
    <t>78055062</t>
  </si>
  <si>
    <t>78055063</t>
  </si>
  <si>
    <t>78055064</t>
  </si>
  <si>
    <t>78055065</t>
  </si>
  <si>
    <t>78055066</t>
  </si>
  <si>
    <t>78055142</t>
  </si>
  <si>
    <t>78055143</t>
  </si>
  <si>
    <t>78055144</t>
  </si>
  <si>
    <t>78055145</t>
  </si>
  <si>
    <t>78055146</t>
  </si>
  <si>
    <t>78055222</t>
  </si>
  <si>
    <t>78055223</t>
  </si>
  <si>
    <t>78055224</t>
  </si>
  <si>
    <t>78055225</t>
  </si>
  <si>
    <t>78055226</t>
  </si>
  <si>
    <t>78055302</t>
  </si>
  <si>
    <t>78055303</t>
  </si>
  <si>
    <t>78055304</t>
  </si>
  <si>
    <t>78055305</t>
  </si>
  <si>
    <t>78055306</t>
  </si>
  <si>
    <t>78055382</t>
  </si>
  <si>
    <t>78055383</t>
  </si>
  <si>
    <t>78055384</t>
  </si>
  <si>
    <t>78055385</t>
  </si>
  <si>
    <t>78055386</t>
  </si>
  <si>
    <t>78055452</t>
  </si>
  <si>
    <t>78055453</t>
  </si>
  <si>
    <t>78055454</t>
  </si>
  <si>
    <t>78055455</t>
  </si>
  <si>
    <t>78055516</t>
  </si>
  <si>
    <t>78055517</t>
  </si>
  <si>
    <t>78055518</t>
  </si>
  <si>
    <t>78055519</t>
  </si>
  <si>
    <t>78055580</t>
  </si>
  <si>
    <t>78055581</t>
  </si>
  <si>
    <t>78055582</t>
  </si>
  <si>
    <t>78055583</t>
  </si>
  <si>
    <t>78055644</t>
  </si>
  <si>
    <t>78055645</t>
  </si>
  <si>
    <t>78055646</t>
  </si>
  <si>
    <t>78055647</t>
  </si>
  <si>
    <t>78055708</t>
  </si>
  <si>
    <t>78055709</t>
  </si>
  <si>
    <t>78055710</t>
  </si>
  <si>
    <t>78055711</t>
  </si>
  <si>
    <t>78055772</t>
  </si>
  <si>
    <t>78055773</t>
  </si>
  <si>
    <t>78055774</t>
  </si>
  <si>
    <t>78055775</t>
  </si>
  <si>
    <t>78055836</t>
  </si>
  <si>
    <t>78055837</t>
  </si>
  <si>
    <t>78055838</t>
  </si>
  <si>
    <t>78055839</t>
  </si>
  <si>
    <t>78055903</t>
  </si>
  <si>
    <t>78055900</t>
  </si>
  <si>
    <t>78055901</t>
  </si>
  <si>
    <t>78055902</t>
  </si>
  <si>
    <t>78055964</t>
  </si>
  <si>
    <t>78055965</t>
  </si>
  <si>
    <t>78055966</t>
  </si>
  <si>
    <t>78055967</t>
  </si>
  <si>
    <t>78056028</t>
  </si>
  <si>
    <t>78056029</t>
  </si>
  <si>
    <t>78056030</t>
  </si>
  <si>
    <t>78056031</t>
  </si>
  <si>
    <t>78056092</t>
  </si>
  <si>
    <t>78056093</t>
  </si>
  <si>
    <t>78056094</t>
  </si>
  <si>
    <t>78056095</t>
  </si>
  <si>
    <t>78056156</t>
  </si>
  <si>
    <t>78056157</t>
  </si>
  <si>
    <t>78056158</t>
  </si>
  <si>
    <t>78056159</t>
  </si>
  <si>
    <t>78056220</t>
  </si>
  <si>
    <t>78056221</t>
  </si>
  <si>
    <t>78056222</t>
  </si>
  <si>
    <t>78056223</t>
  </si>
  <si>
    <t>78056284</t>
  </si>
  <si>
    <t>78056285</t>
  </si>
  <si>
    <t>78056286</t>
  </si>
  <si>
    <t>78056287</t>
  </si>
  <si>
    <t>78056348</t>
  </si>
  <si>
    <t>78056349</t>
  </si>
  <si>
    <t>78056350</t>
  </si>
  <si>
    <t>78056351</t>
  </si>
  <si>
    <t>78056412</t>
  </si>
  <si>
    <t>78056413</t>
  </si>
  <si>
    <t>78056414</t>
  </si>
  <si>
    <t>78056415</t>
  </si>
  <si>
    <t>78056476</t>
  </si>
  <si>
    <t>78056477</t>
  </si>
  <si>
    <t>78056478</t>
  </si>
  <si>
    <t>78056479</t>
  </si>
  <si>
    <t>78056540</t>
  </si>
  <si>
    <t>78056541</t>
  </si>
  <si>
    <t>78056542</t>
  </si>
  <si>
    <t>78056543</t>
  </si>
  <si>
    <t>78056604</t>
  </si>
  <si>
    <t>78056605</t>
  </si>
  <si>
    <t>78056606</t>
  </si>
  <si>
    <t>78056607</t>
  </si>
  <si>
    <t>78056668</t>
  </si>
  <si>
    <t>78056669</t>
  </si>
  <si>
    <t>78056670</t>
  </si>
  <si>
    <t>78056671</t>
  </si>
  <si>
    <t>78056735</t>
  </si>
  <si>
    <t>78056736</t>
  </si>
  <si>
    <t>78056737</t>
  </si>
  <si>
    <t>78056738</t>
  </si>
  <si>
    <t>78056739</t>
  </si>
  <si>
    <t>78056815</t>
  </si>
  <si>
    <t>78056816</t>
  </si>
  <si>
    <t>78056817</t>
  </si>
  <si>
    <t>78056818</t>
  </si>
  <si>
    <t>78056819</t>
  </si>
  <si>
    <t>78056895</t>
  </si>
  <si>
    <t>78056896</t>
  </si>
  <si>
    <t>78056897</t>
  </si>
  <si>
    <t>78056898</t>
  </si>
  <si>
    <t>78056899</t>
  </si>
  <si>
    <t>78054107</t>
  </si>
  <si>
    <t>78054108</t>
  </si>
  <si>
    <t>78054109</t>
  </si>
  <si>
    <t>78054110</t>
  </si>
  <si>
    <t>78054111</t>
  </si>
  <si>
    <t>78054187</t>
  </si>
  <si>
    <t>78054188</t>
  </si>
  <si>
    <t>78054189</t>
  </si>
  <si>
    <t>78054190</t>
  </si>
  <si>
    <t>78054191</t>
  </si>
  <si>
    <t>78054267</t>
  </si>
  <si>
    <t>78054268</t>
  </si>
  <si>
    <t>78054269</t>
  </si>
  <si>
    <t>78054270</t>
  </si>
  <si>
    <t>78054271</t>
  </si>
  <si>
    <t>78054347</t>
  </si>
  <si>
    <t>78054348</t>
  </si>
  <si>
    <t>78054349</t>
  </si>
  <si>
    <t>78054350</t>
  </si>
  <si>
    <t>78054351</t>
  </si>
  <si>
    <t>78054427</t>
  </si>
  <si>
    <t>78054428</t>
  </si>
  <si>
    <t>78054429</t>
  </si>
  <si>
    <t>78054430</t>
  </si>
  <si>
    <t>78054431</t>
  </si>
  <si>
    <t>78054507</t>
  </si>
  <si>
    <t>78054508</t>
  </si>
  <si>
    <t>78054509</t>
  </si>
  <si>
    <t>78054510</t>
  </si>
  <si>
    <t>78054511</t>
  </si>
  <si>
    <t>78054587</t>
  </si>
  <si>
    <t>78054588</t>
  </si>
  <si>
    <t>78054589</t>
  </si>
  <si>
    <t>78054590</t>
  </si>
  <si>
    <t>78054591</t>
  </si>
  <si>
    <t>78054667</t>
  </si>
  <si>
    <t>78054668</t>
  </si>
  <si>
    <t>78054669</t>
  </si>
  <si>
    <t>78054670</t>
  </si>
  <si>
    <t>78054671</t>
  </si>
  <si>
    <t>78054747</t>
  </si>
  <si>
    <t>78054748</t>
  </si>
  <si>
    <t>78054749</t>
  </si>
  <si>
    <t>78054750</t>
  </si>
  <si>
    <t>78054751</t>
  </si>
  <si>
    <t>78054827</t>
  </si>
  <si>
    <t>78054828</t>
  </si>
  <si>
    <t>78054829</t>
  </si>
  <si>
    <t>78054830</t>
  </si>
  <si>
    <t>78054831</t>
  </si>
  <si>
    <t>78054907</t>
  </si>
  <si>
    <t>78054908</t>
  </si>
  <si>
    <t>78054909</t>
  </si>
  <si>
    <t>78054910</t>
  </si>
  <si>
    <t>78054911</t>
  </si>
  <si>
    <t>78054987</t>
  </si>
  <si>
    <t>78054988</t>
  </si>
  <si>
    <t>78054989</t>
  </si>
  <si>
    <t>78054990</t>
  </si>
  <si>
    <t>78054991</t>
  </si>
  <si>
    <t>78055067</t>
  </si>
  <si>
    <t>78055068</t>
  </si>
  <si>
    <t>78055069</t>
  </si>
  <si>
    <t>78055070</t>
  </si>
  <si>
    <t>78055071</t>
  </si>
  <si>
    <t>78055147</t>
  </si>
  <si>
    <t>78055148</t>
  </si>
  <si>
    <t>78055149</t>
  </si>
  <si>
    <t>78055150</t>
  </si>
  <si>
    <t>78055151</t>
  </si>
  <si>
    <t>78055227</t>
  </si>
  <si>
    <t>78055228</t>
  </si>
  <si>
    <t>78055229</t>
  </si>
  <si>
    <t>78055230</t>
  </si>
  <si>
    <t>78055231</t>
  </si>
  <si>
    <t>78055307</t>
  </si>
  <si>
    <t>78055308</t>
  </si>
  <si>
    <t>78055309</t>
  </si>
  <si>
    <t>78055310</t>
  </si>
  <si>
    <t>78055311</t>
  </si>
  <si>
    <t>78055387</t>
  </si>
  <si>
    <t>78055388</t>
  </si>
  <si>
    <t>78055389</t>
  </si>
  <si>
    <t>78055390</t>
  </si>
  <si>
    <t>78055391</t>
  </si>
  <si>
    <t>78055456</t>
  </si>
  <si>
    <t>78055457</t>
  </si>
  <si>
    <t>78055458</t>
  </si>
  <si>
    <t>78055459</t>
  </si>
  <si>
    <t>78055520</t>
  </si>
  <si>
    <t>78055521</t>
  </si>
  <si>
    <t>78055522</t>
  </si>
  <si>
    <t>78055523</t>
  </si>
  <si>
    <t>78055584</t>
  </si>
  <si>
    <t>78055585</t>
  </si>
  <si>
    <t>78055586</t>
  </si>
  <si>
    <t>78055587</t>
  </si>
  <si>
    <t>78055648</t>
  </si>
  <si>
    <t>78055649</t>
  </si>
  <si>
    <t>78055650</t>
  </si>
  <si>
    <t>78055651</t>
  </si>
  <si>
    <t>78055715</t>
  </si>
  <si>
    <t>78055712</t>
  </si>
  <si>
    <t>78055713</t>
  </si>
  <si>
    <t>78055714</t>
  </si>
  <si>
    <t>78055779</t>
  </si>
  <si>
    <t>78055776</t>
  </si>
  <si>
    <t>78055777</t>
  </si>
  <si>
    <t>78055778</t>
  </si>
  <si>
    <t>78055840</t>
  </si>
  <si>
    <t>78055841</t>
  </si>
  <si>
    <t>78055842</t>
  </si>
  <si>
    <t>78055843</t>
  </si>
  <si>
    <t>78055904</t>
  </si>
  <si>
    <t>78055905</t>
  </si>
  <si>
    <t>78055906</t>
  </si>
  <si>
    <t>78055907</t>
  </si>
  <si>
    <t>78055968</t>
  </si>
  <si>
    <t>78055969</t>
  </si>
  <si>
    <t>78055970</t>
  </si>
  <si>
    <t>78055971</t>
  </si>
  <si>
    <t>78056032</t>
  </si>
  <si>
    <t>78056033</t>
  </si>
  <si>
    <t>78056034</t>
  </si>
  <si>
    <t>78056035</t>
  </si>
  <si>
    <t>78056096</t>
  </si>
  <si>
    <t>78056097</t>
  </si>
  <si>
    <t>78056098</t>
  </si>
  <si>
    <t>78056099</t>
  </si>
  <si>
    <t>78056160</t>
  </si>
  <si>
    <t>78056161</t>
  </si>
  <si>
    <t>78056162</t>
  </si>
  <si>
    <t>78056163</t>
  </si>
  <si>
    <t>78056224</t>
  </si>
  <si>
    <t>78056225</t>
  </si>
  <si>
    <t>78056226</t>
  </si>
  <si>
    <t>78056227</t>
  </si>
  <si>
    <t>78056288</t>
  </si>
  <si>
    <t>78056289</t>
  </si>
  <si>
    <t>78056290</t>
  </si>
  <si>
    <t>78056291</t>
  </si>
  <si>
    <t>78056352</t>
  </si>
  <si>
    <t>78056353</t>
  </si>
  <si>
    <t>78056354</t>
  </si>
  <si>
    <t>78056355</t>
  </si>
  <si>
    <t>78056419</t>
  </si>
  <si>
    <t>78056416</t>
  </si>
  <si>
    <t>78056417</t>
  </si>
  <si>
    <t>78056418</t>
  </si>
  <si>
    <t>78056480</t>
  </si>
  <si>
    <t>78056481</t>
  </si>
  <si>
    <t>78056482</t>
  </si>
  <si>
    <t>78056483</t>
  </si>
  <si>
    <t>78056544</t>
  </si>
  <si>
    <t>78056545</t>
  </si>
  <si>
    <t>78056546</t>
  </si>
  <si>
    <t>78056547</t>
  </si>
  <si>
    <t>78056608</t>
  </si>
  <si>
    <t>78056609</t>
  </si>
  <si>
    <t>78056610</t>
  </si>
  <si>
    <t>78056611</t>
  </si>
  <si>
    <t>78056672</t>
  </si>
  <si>
    <t>78056673</t>
  </si>
  <si>
    <t>78056674</t>
  </si>
  <si>
    <t>78056675</t>
  </si>
  <si>
    <t>78056740</t>
  </si>
  <si>
    <t>78056741</t>
  </si>
  <si>
    <t>78056742</t>
  </si>
  <si>
    <t>78056743</t>
  </si>
  <si>
    <t>78056744</t>
  </si>
  <si>
    <t>78056820</t>
  </si>
  <si>
    <t>78056821</t>
  </si>
  <si>
    <t>78056822</t>
  </si>
  <si>
    <t>78056823</t>
  </si>
  <si>
    <t>78056824</t>
  </si>
  <si>
    <t>78056900</t>
  </si>
  <si>
    <t>78056901</t>
  </si>
  <si>
    <t>78056902</t>
  </si>
  <si>
    <t>78056903</t>
  </si>
  <si>
    <t>78056904</t>
  </si>
  <si>
    <t>Federal</t>
  </si>
  <si>
    <t>Programas de servicios</t>
  </si>
  <si>
    <t>Programas de infraestructura social</t>
  </si>
  <si>
    <t>Programas de subsidio</t>
  </si>
  <si>
    <t>Programas mixtos</t>
  </si>
  <si>
    <t>6</t>
  </si>
  <si>
    <t>62063</t>
  </si>
  <si>
    <t>62064</t>
  </si>
  <si>
    <t>62065</t>
  </si>
  <si>
    <t>62066</t>
  </si>
  <si>
    <t>77053</t>
  </si>
  <si>
    <t>77052</t>
  </si>
  <si>
    <t>71765</t>
  </si>
  <si>
    <t>62067</t>
  </si>
  <si>
    <t>71764</t>
  </si>
  <si>
    <t>62068</t>
  </si>
  <si>
    <t>62069</t>
  </si>
  <si>
    <t>77054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</si>
  <si>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</si>
  <si>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</si>
  <si>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</si>
  <si>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</si>
  <si>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</si>
  <si>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</si>
  <si>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</si>
  <si>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</si>
  <si>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</si>
  <si>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</si>
  <si>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</si>
  <si>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</si>
  <si>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</si>
  <si>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MENDOZA</t>
  </si>
  <si>
    <t>LUNA</t>
  </si>
  <si>
    <t>Hombre</t>
  </si>
  <si>
    <t>No responde</t>
  </si>
  <si>
    <t>Apoyo Economico</t>
  </si>
  <si>
    <t>4500</t>
  </si>
  <si>
    <t>03-139</t>
  </si>
  <si>
    <t>24</t>
  </si>
  <si>
    <t>GONZALEZ</t>
  </si>
  <si>
    <t>Mujer</t>
  </si>
  <si>
    <t>11-043</t>
  </si>
  <si>
    <t>DANIEL</t>
  </si>
  <si>
    <t>GOMEZ</t>
  </si>
  <si>
    <t>GARDUÑO</t>
  </si>
  <si>
    <t>28</t>
  </si>
  <si>
    <t>20</t>
  </si>
  <si>
    <t>DAEL TONATIUH</t>
  </si>
  <si>
    <t>AVILA</t>
  </si>
  <si>
    <t>DUANA</t>
  </si>
  <si>
    <t>05-104</t>
  </si>
  <si>
    <t>23</t>
  </si>
  <si>
    <t>BRENDA YARETH</t>
  </si>
  <si>
    <t>RODRIGUEZ</t>
  </si>
  <si>
    <t>ARZATE</t>
  </si>
  <si>
    <t>15-064</t>
  </si>
  <si>
    <t>BRENDA LORENA</t>
  </si>
  <si>
    <t>SOLANO</t>
  </si>
  <si>
    <t>PRIEGO</t>
  </si>
  <si>
    <t>05-063</t>
  </si>
  <si>
    <t>BRANDON</t>
  </si>
  <si>
    <t>CABALLERO</t>
  </si>
  <si>
    <t>ARROYO</t>
  </si>
  <si>
    <t>02/02/2026</t>
  </si>
  <si>
    <t>15-057</t>
  </si>
  <si>
    <t>27</t>
  </si>
  <si>
    <t>ANTONIO</t>
  </si>
  <si>
    <t>MEJIA</t>
  </si>
  <si>
    <t>MARTINEZ</t>
  </si>
  <si>
    <t>17-083</t>
  </si>
  <si>
    <t>FLORES</t>
  </si>
  <si>
    <t>GARCIA</t>
  </si>
  <si>
    <t>ALVAREZ</t>
  </si>
  <si>
    <t>02-089</t>
  </si>
  <si>
    <t>AMERICA MAYTE</t>
  </si>
  <si>
    <t>MOLINA</t>
  </si>
  <si>
    <t>02/03/2026</t>
  </si>
  <si>
    <t>10-133</t>
  </si>
  <si>
    <t>9000</t>
  </si>
  <si>
    <t>VEGA</t>
  </si>
  <si>
    <t>15-062</t>
  </si>
  <si>
    <t>AISLIN PATRICIA</t>
  </si>
  <si>
    <t>BEJARANO</t>
  </si>
  <si>
    <t>JUVERA</t>
  </si>
  <si>
    <t>05-054</t>
  </si>
  <si>
    <t>25</t>
  </si>
  <si>
    <t>07-268</t>
  </si>
  <si>
    <t>15</t>
  </si>
  <si>
    <t>05-239</t>
  </si>
  <si>
    <t>26</t>
  </si>
  <si>
    <t>Apoyo economico</t>
  </si>
  <si>
    <t>06-032</t>
  </si>
  <si>
    <t>05-199</t>
  </si>
  <si>
    <t>16</t>
  </si>
  <si>
    <t>07-262</t>
  </si>
  <si>
    <t>07-069</t>
  </si>
  <si>
    <t>29</t>
  </si>
  <si>
    <t>17</t>
  </si>
  <si>
    <t>12-147</t>
  </si>
  <si>
    <t>08-002</t>
  </si>
  <si>
    <t>07-164</t>
  </si>
  <si>
    <t>22</t>
  </si>
  <si>
    <t>12-157</t>
  </si>
  <si>
    <t>16-081</t>
  </si>
  <si>
    <t>10-094</t>
  </si>
  <si>
    <t>32</t>
  </si>
  <si>
    <t>13-043</t>
  </si>
  <si>
    <t>37</t>
  </si>
  <si>
    <t>12-042</t>
  </si>
  <si>
    <t>16-088</t>
  </si>
  <si>
    <t>17-047</t>
  </si>
  <si>
    <t>00-000</t>
  </si>
  <si>
    <t>15000</t>
  </si>
  <si>
    <t>02-067</t>
  </si>
  <si>
    <t>07-271</t>
  </si>
  <si>
    <t>03-169</t>
  </si>
  <si>
    <t>07-270</t>
  </si>
  <si>
    <t>03-137</t>
  </si>
  <si>
    <t>06-058</t>
  </si>
  <si>
    <t>12-117</t>
  </si>
  <si>
    <t>05-102</t>
  </si>
  <si>
    <t>06-023</t>
  </si>
  <si>
    <t>07-059</t>
  </si>
  <si>
    <t>10-106</t>
  </si>
  <si>
    <t>14000</t>
  </si>
  <si>
    <t>12-013</t>
  </si>
  <si>
    <t>35</t>
  </si>
  <si>
    <t>05-223</t>
  </si>
  <si>
    <t>03-034</t>
  </si>
  <si>
    <t>41</t>
  </si>
  <si>
    <t>09-008</t>
  </si>
  <si>
    <t>31</t>
  </si>
  <si>
    <t>18</t>
  </si>
  <si>
    <t>13-081</t>
  </si>
  <si>
    <t>07-118</t>
  </si>
  <si>
    <t>15-050</t>
  </si>
  <si>
    <t>03-141</t>
  </si>
  <si>
    <t>15-037</t>
  </si>
  <si>
    <t>05-131</t>
  </si>
  <si>
    <t>08-025</t>
  </si>
  <si>
    <t>10-019</t>
  </si>
  <si>
    <t>11-015</t>
  </si>
  <si>
    <t>03-094</t>
  </si>
  <si>
    <t>12-208</t>
  </si>
  <si>
    <t>08-051</t>
  </si>
  <si>
    <t>15-006</t>
  </si>
  <si>
    <t>03-148</t>
  </si>
  <si>
    <t>07-217</t>
  </si>
  <si>
    <t>05-100</t>
  </si>
  <si>
    <t>05-093</t>
  </si>
  <si>
    <t>15-066</t>
  </si>
  <si>
    <t>21</t>
  </si>
  <si>
    <t>11-052</t>
  </si>
  <si>
    <t>03-089</t>
  </si>
  <si>
    <t>09-012</t>
  </si>
  <si>
    <t>08-043</t>
  </si>
  <si>
    <t>12-163</t>
  </si>
  <si>
    <t>07-091</t>
  </si>
  <si>
    <t>36</t>
  </si>
  <si>
    <t>7142C20597F72CF725378B7320718221</t>
  </si>
  <si>
    <t>ABRAHAM ENRIQUE</t>
  </si>
  <si>
    <t>VERA</t>
  </si>
  <si>
    <t>PATIÑO</t>
  </si>
  <si>
    <t>15-060</t>
  </si>
  <si>
    <t>06AC5A0A2243E2F5AF15B4B0DB45C366</t>
  </si>
  <si>
    <t>VICTOR HUGO</t>
  </si>
  <si>
    <t>TAVERA</t>
  </si>
  <si>
    <t>06AC5A0A2243E2F5757DA67361A59D73</t>
  </si>
  <si>
    <t>SALDAÑA</t>
  </si>
  <si>
    <t>06AC5A0A2243E2F546A771BBB82EE908</t>
  </si>
  <si>
    <t>OROZCO</t>
  </si>
  <si>
    <t>08-045</t>
  </si>
  <si>
    <t>C155466596400989277C69708276FB0A</t>
  </si>
  <si>
    <t>PEREZ</t>
  </si>
  <si>
    <t>07-086</t>
  </si>
  <si>
    <t>6059F8B1A5E7E096BA74CA41ABE2C9BE</t>
  </si>
  <si>
    <t>ZOE FERNANDA</t>
  </si>
  <si>
    <t>RAMIREZ</t>
  </si>
  <si>
    <t>BARRANCO</t>
  </si>
  <si>
    <t>02-111</t>
  </si>
  <si>
    <t>6059F8B1A5E7E0963C7148D643C25302</t>
  </si>
  <si>
    <t>ZOE YORLLIANA</t>
  </si>
  <si>
    <t>ORTIZ</t>
  </si>
  <si>
    <t>LAGUNA</t>
  </si>
  <si>
    <t>16-060</t>
  </si>
  <si>
    <t>6059F8B1A5E7E0969903CB3219FF6C62</t>
  </si>
  <si>
    <t>ZURISADAI</t>
  </si>
  <si>
    <t>LOPEZ</t>
  </si>
  <si>
    <t>07-219</t>
  </si>
  <si>
    <t>6059F8B1A5E7E0961B05C23D3D0CA858</t>
  </si>
  <si>
    <t>DIANA ISABEL</t>
  </si>
  <si>
    <t>ALLENDE</t>
  </si>
  <si>
    <t>SEGURA</t>
  </si>
  <si>
    <t>15-012</t>
  </si>
  <si>
    <t>8AFD25D2CBE12E8CD30CAA3B302166A7</t>
  </si>
  <si>
    <t>ASHLEY ARLETTE</t>
  </si>
  <si>
    <t>JIMENEZ</t>
  </si>
  <si>
    <t>MEZA</t>
  </si>
  <si>
    <t>09-002</t>
  </si>
  <si>
    <t>19</t>
  </si>
  <si>
    <t>8AFD25D2CBE12E8CF3ECD4A3D2109F6F</t>
  </si>
  <si>
    <t>CAROLINA</t>
  </si>
  <si>
    <t>MORALES</t>
  </si>
  <si>
    <t>16-050</t>
  </si>
  <si>
    <t>8AFD25D2CBE12E8C3FB6DC114FE5A44C</t>
  </si>
  <si>
    <t>CARLOS</t>
  </si>
  <si>
    <t>JOSE</t>
  </si>
  <si>
    <t>PEDRO</t>
  </si>
  <si>
    <t>03-143</t>
  </si>
  <si>
    <t>8AFD25D2CBE12E8C4A9C64DEB7F04FD6</t>
  </si>
  <si>
    <t>URIEL SHAMIR</t>
  </si>
  <si>
    <t>JUAN</t>
  </si>
  <si>
    <t>CORONA</t>
  </si>
  <si>
    <t>10-026</t>
  </si>
  <si>
    <t>8AFD25D2CBE12E8C0C16F28A5E99BDCC</t>
  </si>
  <si>
    <t>JOSELIN</t>
  </si>
  <si>
    <t>JUAREZ</t>
  </si>
  <si>
    <t>10-214</t>
  </si>
  <si>
    <t>95F7DF056F70FAEC34F7E9923BD50279</t>
  </si>
  <si>
    <t>95F7DF056F70FAECC9CA903B3FFF146E</t>
  </si>
  <si>
    <t>95F7DF056F70FAECA0124EAA6BBFAFCB</t>
  </si>
  <si>
    <t>REGINA TONANTZIN</t>
  </si>
  <si>
    <t>SANCHEZ</t>
  </si>
  <si>
    <t>10-231</t>
  </si>
  <si>
    <t>95F7DF056F70FAEC1BBF8C8CA2C0F700</t>
  </si>
  <si>
    <t>SHARON</t>
  </si>
  <si>
    <t>15-039</t>
  </si>
  <si>
    <t>95F7DF056F70FAEC8DCF3F8A4C940999</t>
  </si>
  <si>
    <t>JOSE MAURICIO</t>
  </si>
  <si>
    <t>ROGEL</t>
  </si>
  <si>
    <t>HERNANDEZ</t>
  </si>
  <si>
    <t>02-085</t>
  </si>
  <si>
    <t>912F6AE1C5FC25317D87483B108FD3F5</t>
  </si>
  <si>
    <t>ALEXIA NIRJHARA</t>
  </si>
  <si>
    <t>SANFILIPPO</t>
  </si>
  <si>
    <t>RIVERA</t>
  </si>
  <si>
    <t>912F6AE1C5FC2531988B0933E37F7075</t>
  </si>
  <si>
    <t>ALEXIS</t>
  </si>
  <si>
    <t>ALFARO</t>
  </si>
  <si>
    <t>02-024</t>
  </si>
  <si>
    <t>30</t>
  </si>
  <si>
    <t>912F6AE1C5FC2531C980EBC8674CE8BA</t>
  </si>
  <si>
    <t>ALEXIS BENJAMIN</t>
  </si>
  <si>
    <t>ANDRADE</t>
  </si>
  <si>
    <t>MONTES</t>
  </si>
  <si>
    <t>07-258</t>
  </si>
  <si>
    <t>912F6AE1C5FC2531F6A9AA5ED12142DB</t>
  </si>
  <si>
    <t>ALEXIS ZAIR</t>
  </si>
  <si>
    <t>912F6AE1C5FC2531CAAFAC19140FC777</t>
  </si>
  <si>
    <t>ALFONSO ALDAIR</t>
  </si>
  <si>
    <t>IBARRA</t>
  </si>
  <si>
    <t>VAZQUEZ</t>
  </si>
  <si>
    <t>02-051</t>
  </si>
  <si>
    <t>EA6E4DB59FA0ED6E6B527149C0BDFB04</t>
  </si>
  <si>
    <t>ANGIE GIOVANNA</t>
  </si>
  <si>
    <t>LARA</t>
  </si>
  <si>
    <t>RUBIN</t>
  </si>
  <si>
    <t>03-109</t>
  </si>
  <si>
    <t>EA6E4DB59FA0ED6EB469A5B7DF613AC1</t>
  </si>
  <si>
    <t>ANIA KAREWIT</t>
  </si>
  <si>
    <t>CHAPARRO</t>
  </si>
  <si>
    <t>ORTEGA</t>
  </si>
  <si>
    <t>16-089</t>
  </si>
  <si>
    <t>EA6E4DB59FA0ED6E75090FF9B877868E</t>
  </si>
  <si>
    <t>CASTAÑEDA</t>
  </si>
  <si>
    <t>EA6E4DB59FA0ED6EA0219F772C766F6C</t>
  </si>
  <si>
    <t>ARACELI</t>
  </si>
  <si>
    <t>TINAJERO</t>
  </si>
  <si>
    <t>CAUDILLO</t>
  </si>
  <si>
    <t>11-044</t>
  </si>
  <si>
    <t>EA6E4DB59FA0ED6EA4366E78DB5C54EE</t>
  </si>
  <si>
    <t>12-115</t>
  </si>
  <si>
    <t>B52C088C051B348EC6D856DD1B311949</t>
  </si>
  <si>
    <t>BRENDA YARELI</t>
  </si>
  <si>
    <t>MATIAS</t>
  </si>
  <si>
    <t>15-027</t>
  </si>
  <si>
    <t>B52C088C051B348EEAA8BD7D0DC13148</t>
  </si>
  <si>
    <t>BRIAN YAEL</t>
  </si>
  <si>
    <t>MENDEZ</t>
  </si>
  <si>
    <t>09-001</t>
  </si>
  <si>
    <t>B52C088C051B348EF32AFF803B0EF113</t>
  </si>
  <si>
    <t>BRISA</t>
  </si>
  <si>
    <t>CELIS</t>
  </si>
  <si>
    <t>HUERTA</t>
  </si>
  <si>
    <t>07-205</t>
  </si>
  <si>
    <t>B52C088C051B348E1FD6456F3D30086C</t>
  </si>
  <si>
    <t>BRISA CAMILA</t>
  </si>
  <si>
    <t>ZARATE</t>
  </si>
  <si>
    <t>07-215</t>
  </si>
  <si>
    <t>B52C088C051B348EF67590C4442274FD</t>
  </si>
  <si>
    <t>BRITANI ESMERALDA</t>
  </si>
  <si>
    <t>MANUEL</t>
  </si>
  <si>
    <t>BRUNO</t>
  </si>
  <si>
    <t>0E035553FAD1E3FA8AD2EB6DE0D31B40</t>
  </si>
  <si>
    <t>DANA VERONICA</t>
  </si>
  <si>
    <t>RANGEL</t>
  </si>
  <si>
    <t>0E035553FAD1E3FA3DFFE8F0425CC22D</t>
  </si>
  <si>
    <t>DANAE YARETZI</t>
  </si>
  <si>
    <t>ROQUE</t>
  </si>
  <si>
    <t>0E035553FAD1E3FADE14F2E55186048A</t>
  </si>
  <si>
    <t>DANIA LEILANI</t>
  </si>
  <si>
    <t>PACHECO</t>
  </si>
  <si>
    <t>FUENTES</t>
  </si>
  <si>
    <t>07-191</t>
  </si>
  <si>
    <t>0E035553FAD1E3FA25A5A4A83A3C5767</t>
  </si>
  <si>
    <t>0E035553FAD1E3FA76AB3994956F5356</t>
  </si>
  <si>
    <t>4F2DFB13B0D74E89E34211FA6C6238DE</t>
  </si>
  <si>
    <t>DULCE ELIZABETH</t>
  </si>
  <si>
    <t>AVALOS</t>
  </si>
  <si>
    <t>05-040</t>
  </si>
  <si>
    <t>4F2DFB13B0D74E8926B757586860EF6B</t>
  </si>
  <si>
    <t>DULCE ESMERALDA</t>
  </si>
  <si>
    <t>CRISTOBAL</t>
  </si>
  <si>
    <t>4F2DFB13B0D74E89773220F35C3FF073</t>
  </si>
  <si>
    <t>DULCE GUADALUPE</t>
  </si>
  <si>
    <t>LIRA</t>
  </si>
  <si>
    <t>10-204</t>
  </si>
  <si>
    <t>4F2DFB13B0D74E892B16D598F580157D</t>
  </si>
  <si>
    <t>DULCE JAZMIN</t>
  </si>
  <si>
    <t>MOROYOQUI</t>
  </si>
  <si>
    <t>VILLELA</t>
  </si>
  <si>
    <t>13-069</t>
  </si>
  <si>
    <t>4F2DFB13B0D74E896418B269630DAEEC</t>
  </si>
  <si>
    <t>DYLAN</t>
  </si>
  <si>
    <t>BARAJAS</t>
  </si>
  <si>
    <t>06-056</t>
  </si>
  <si>
    <t>CBC70A2C78B189D403E9904790504559</t>
  </si>
  <si>
    <t>ESMERALDA</t>
  </si>
  <si>
    <t>AGUILAR</t>
  </si>
  <si>
    <t>11000</t>
  </si>
  <si>
    <t>13-060</t>
  </si>
  <si>
    <t>CBC70A2C78B189D4B3F12A31B4611BAC</t>
  </si>
  <si>
    <t>ESMERALDA GISELLE</t>
  </si>
  <si>
    <t>OLMEDO</t>
  </si>
  <si>
    <t>PEÑA</t>
  </si>
  <si>
    <t>CBC70A2C78B189D4D8CB41F4F6D90CEF</t>
  </si>
  <si>
    <t>ESMERALDA YOSELIN</t>
  </si>
  <si>
    <t>RUBIO</t>
  </si>
  <si>
    <t>DURAN</t>
  </si>
  <si>
    <t>09-010</t>
  </si>
  <si>
    <t>CBC70A2C78B189D41CC6CA99C26AFFB8</t>
  </si>
  <si>
    <t>ESPERANZA</t>
  </si>
  <si>
    <t>ROJAS</t>
  </si>
  <si>
    <t>CBC70A2C78B189D4EE0CE3DF5E95F935</t>
  </si>
  <si>
    <t>ESTEFANI DENIZ</t>
  </si>
  <si>
    <t>ESCUTIA</t>
  </si>
  <si>
    <t>OSORIO</t>
  </si>
  <si>
    <t>08-005</t>
  </si>
  <si>
    <t>30A05C55C4B812B73B4E8DB4E121138A</t>
  </si>
  <si>
    <t>GETZEMANI MARIA JOSE</t>
  </si>
  <si>
    <t>GUERRERO</t>
  </si>
  <si>
    <t>30A05C55C4B812B774B25C7308937923</t>
  </si>
  <si>
    <t>GHALIA</t>
  </si>
  <si>
    <t>30A05C55C4B812B7224C7085F179FA38</t>
  </si>
  <si>
    <t>GIOVANI</t>
  </si>
  <si>
    <t>LAZARO</t>
  </si>
  <si>
    <t>REYES</t>
  </si>
  <si>
    <t>30A05C55C4B812B76566E77116F6B4DE</t>
  </si>
  <si>
    <t>GIOVANI SEBASTIAN</t>
  </si>
  <si>
    <t>MAGDALENO</t>
  </si>
  <si>
    <t>30A05C55C4B812B7568BEADC5FB15959</t>
  </si>
  <si>
    <t>GIOVANNA ITZEL</t>
  </si>
  <si>
    <t>VIDAL</t>
  </si>
  <si>
    <t>17-085</t>
  </si>
  <si>
    <t>FC7A59E2124C5D656EACFA5496DA5799</t>
  </si>
  <si>
    <t>IVAN EMMANUEL</t>
  </si>
  <si>
    <t>CALDERON</t>
  </si>
  <si>
    <t>07-020</t>
  </si>
  <si>
    <t>FC7A59E2124C5D65770D0708570C75CC</t>
  </si>
  <si>
    <t>IVONNE</t>
  </si>
  <si>
    <t>QUINTANA</t>
  </si>
  <si>
    <t>07-241</t>
  </si>
  <si>
    <t>FC7A59E2124C5D6536B6CC25A9174208</t>
  </si>
  <si>
    <t>CUEVAS</t>
  </si>
  <si>
    <t>DIAZ</t>
  </si>
  <si>
    <t>05-170</t>
  </si>
  <si>
    <t>42</t>
  </si>
  <si>
    <t>FC7A59E2124C5D65616A671DBB817908</t>
  </si>
  <si>
    <t>IVONNE CONSTANZA</t>
  </si>
  <si>
    <t>CASTILLO</t>
  </si>
  <si>
    <t>17-039</t>
  </si>
  <si>
    <t>FC7A59E2124C5D6508077AEF82325D7C</t>
  </si>
  <si>
    <t>IYARI YARETZI</t>
  </si>
  <si>
    <t>MUÑOZ</t>
  </si>
  <si>
    <t>0C97F983BE4E618050EDA20D71991C9F</t>
  </si>
  <si>
    <t>JOSE ARMANDO</t>
  </si>
  <si>
    <t>CAMARGO</t>
  </si>
  <si>
    <t>34</t>
  </si>
  <si>
    <t>0C97F983BE4E61804C3BD5EC5373342E</t>
  </si>
  <si>
    <t>JOSE CARLOS</t>
  </si>
  <si>
    <t>ESCAMILLA</t>
  </si>
  <si>
    <t>07-242</t>
  </si>
  <si>
    <t>0C97F983BE4E61803B7D6500C41561D7</t>
  </si>
  <si>
    <t>JOSE DANIEL</t>
  </si>
  <si>
    <t>COLIN</t>
  </si>
  <si>
    <t>08-031</t>
  </si>
  <si>
    <t>0C97F983BE4E6180A934A4C41C4C7CDE</t>
  </si>
  <si>
    <t>JOSE DE JESUS</t>
  </si>
  <si>
    <t>MONDOÑO</t>
  </si>
  <si>
    <t>ALCALA</t>
  </si>
  <si>
    <t>05-156</t>
  </si>
  <si>
    <t>0C97F983BE4E61800556569522AE98E0</t>
  </si>
  <si>
    <t>JOSE EDUARDO</t>
  </si>
  <si>
    <t>BRITO</t>
  </si>
  <si>
    <t>10-157</t>
  </si>
  <si>
    <t>7D31086A224770289768D7A7EAC2AEE1</t>
  </si>
  <si>
    <t>KATHERINE MICHELLE</t>
  </si>
  <si>
    <t>SANTILLAN</t>
  </si>
  <si>
    <t>7D31086A22477028426B431A8C33372B</t>
  </si>
  <si>
    <t>KATIA ELIZABETH</t>
  </si>
  <si>
    <t>CABAÑAS</t>
  </si>
  <si>
    <t>DOMINGUEZ</t>
  </si>
  <si>
    <t>05-008</t>
  </si>
  <si>
    <t>7D31086A22477028099C25584CDF54F1</t>
  </si>
  <si>
    <t>KATIA YOSELINE</t>
  </si>
  <si>
    <t>MENDIZABAL</t>
  </si>
  <si>
    <t>08-012</t>
  </si>
  <si>
    <t>7D31086A22477028EB740FBA54F06AA4</t>
  </si>
  <si>
    <t>KAYLA FERNANDA</t>
  </si>
  <si>
    <t>SORIANO</t>
  </si>
  <si>
    <t>06-044</t>
  </si>
  <si>
    <t>7D31086A22477028343B96C1BD6545FF</t>
  </si>
  <si>
    <t>KELLY ALEJANDRA</t>
  </si>
  <si>
    <t>OLGUIN</t>
  </si>
  <si>
    <t>MORENO</t>
  </si>
  <si>
    <t>10-027</t>
  </si>
  <si>
    <t>FCA8762438509334958C21C3FBCD4D8F</t>
  </si>
  <si>
    <t>LUIS ABRAHAM</t>
  </si>
  <si>
    <t>11-029</t>
  </si>
  <si>
    <t>FCA87624385093349E1EE08D1A2B2272</t>
  </si>
  <si>
    <t>LUIS ADRIAN</t>
  </si>
  <si>
    <t>FCA87624385093340AFCD9FE21984D6A</t>
  </si>
  <si>
    <t>LUIS ALBERTO</t>
  </si>
  <si>
    <t>MAR</t>
  </si>
  <si>
    <t>ALBARRAN</t>
  </si>
  <si>
    <t>05-111</t>
  </si>
  <si>
    <t>FCA8762438509334CA016BD67AA23ED1</t>
  </si>
  <si>
    <t>LUIS ANGEL</t>
  </si>
  <si>
    <t>06-027</t>
  </si>
  <si>
    <t>FCA8762438509334BE2ABAC9EAB37F18</t>
  </si>
  <si>
    <t>03-136</t>
  </si>
  <si>
    <t>2F4B8BA5AE02D149F357D5A4E78B38FF</t>
  </si>
  <si>
    <t>MARITZA LILIANA</t>
  </si>
  <si>
    <t>TERAN</t>
  </si>
  <si>
    <t>FRANCO</t>
  </si>
  <si>
    <t>07-260</t>
  </si>
  <si>
    <t>2F4B8BA5AE02D149239AC8BF290D2315</t>
  </si>
  <si>
    <t>MARJORY ALIZE</t>
  </si>
  <si>
    <t>OSORNIO</t>
  </si>
  <si>
    <t>04-046</t>
  </si>
  <si>
    <t>2F4B8BA5AE02D1499D8FDC7DEAC70226</t>
  </si>
  <si>
    <t>MATEO</t>
  </si>
  <si>
    <t>07-240</t>
  </si>
  <si>
    <t>2F4B8BA5AE02D1490FB1E2303F6437EA</t>
  </si>
  <si>
    <t>MATEO DAMIAN</t>
  </si>
  <si>
    <t>08-038</t>
  </si>
  <si>
    <t>2F4B8BA5AE02D14968031C4E49825273</t>
  </si>
  <si>
    <t>MAURICIO</t>
  </si>
  <si>
    <t>LOZANO</t>
  </si>
  <si>
    <t>12-161</t>
  </si>
  <si>
    <t>5E241A6830818B36E6BAE9A3B685E26D</t>
  </si>
  <si>
    <t>NATALY MONSERRAT</t>
  </si>
  <si>
    <t>MAYA</t>
  </si>
  <si>
    <t>15-701</t>
  </si>
  <si>
    <t>5E241A6830818B36BA1887C7346B7086</t>
  </si>
  <si>
    <t>NAUM AXEL</t>
  </si>
  <si>
    <t>13-030</t>
  </si>
  <si>
    <t>5E241A6830818B36F1FE980355503DF1</t>
  </si>
  <si>
    <t>NAYELI ARLETTE</t>
  </si>
  <si>
    <t>MONROY</t>
  </si>
  <si>
    <t>08-033</t>
  </si>
  <si>
    <t>5E241A6830818B36BFDDAA6183019C77</t>
  </si>
  <si>
    <t>NAYELI LIZBETH</t>
  </si>
  <si>
    <t>VICTORIANO</t>
  </si>
  <si>
    <t>05-026</t>
  </si>
  <si>
    <t>5E241A6830818B364DE304007CB9BF77</t>
  </si>
  <si>
    <t>NAYELY ITZEL</t>
  </si>
  <si>
    <t>CHAVEZ</t>
  </si>
  <si>
    <t>VIZUET</t>
  </si>
  <si>
    <t>11-027</t>
  </si>
  <si>
    <t>916D4402AC3B9F486895432620F5B539</t>
  </si>
  <si>
    <t>RODRIGO ALEXIS</t>
  </si>
  <si>
    <t>GUZMAN</t>
  </si>
  <si>
    <t>16-042</t>
  </si>
  <si>
    <t>916D4402AC3B9F48406143359AFFB5DB</t>
  </si>
  <si>
    <t>RODRIGO PATRIZIO</t>
  </si>
  <si>
    <t>PIMENTEL</t>
  </si>
  <si>
    <t>17-038</t>
  </si>
  <si>
    <t>916D4402AC3B9F487AC18CB6F6BE79DA</t>
  </si>
  <si>
    <t>RODRIGO SILVERO</t>
  </si>
  <si>
    <t>BAUTISTA</t>
  </si>
  <si>
    <t>BECERRA</t>
  </si>
  <si>
    <t>08-011</t>
  </si>
  <si>
    <t>916D4402AC3B9F488CA900B4619901DB</t>
  </si>
  <si>
    <t>ROMINA</t>
  </si>
  <si>
    <t>CONTRERAS</t>
  </si>
  <si>
    <t>17-005</t>
  </si>
  <si>
    <t>916D4402AC3B9F48D472E84DE1FADF58</t>
  </si>
  <si>
    <t>ROMINA ALEJANDRA</t>
  </si>
  <si>
    <t>ROMERO</t>
  </si>
  <si>
    <t>IGUERA</t>
  </si>
  <si>
    <t>05-041</t>
  </si>
  <si>
    <t>6B7BEB2DF46FFE28DBE54132AA581A0A</t>
  </si>
  <si>
    <t>SOFIA ISABELLA</t>
  </si>
  <si>
    <t>PARRA</t>
  </si>
  <si>
    <t>6B7BEB2DF46FFE283FE7FD26FB76A70E</t>
  </si>
  <si>
    <t>SOFIA MAYTE</t>
  </si>
  <si>
    <t>6B7BEB2DF46FFE28CEDA475F27DD173C</t>
  </si>
  <si>
    <t>SOL MONTSERRAT</t>
  </si>
  <si>
    <t>MONTIEL</t>
  </si>
  <si>
    <t>6B7BEB2DF46FFE2837DBFBD277872472</t>
  </si>
  <si>
    <t>SONIA VERONICA</t>
  </si>
  <si>
    <t>SOLIS</t>
  </si>
  <si>
    <t>05-067</t>
  </si>
  <si>
    <t>6B7BEB2DF46FFE28F7A4DB3CD2A2144D</t>
  </si>
  <si>
    <t>STEPHANE MONTSERRAT</t>
  </si>
  <si>
    <t>CRUZ</t>
  </si>
  <si>
    <t>17-045</t>
  </si>
  <si>
    <t>447A9867F8B3295B9EF95BBAA522F2E7</t>
  </si>
  <si>
    <t>XIMENA</t>
  </si>
  <si>
    <t>447A9867F8B3295B53A206C5B5EAEF88</t>
  </si>
  <si>
    <t>GALVAN</t>
  </si>
  <si>
    <t>15-028</t>
  </si>
  <si>
    <t>447A9867F8B3295B5A100E27D47D4FF0</t>
  </si>
  <si>
    <t>XIMENA GERALDINE</t>
  </si>
  <si>
    <t>ZARAGOZA</t>
  </si>
  <si>
    <t>447A9867F8B3295BC3633D7740AA1287</t>
  </si>
  <si>
    <t>XOCHILTH GUADALUPE</t>
  </si>
  <si>
    <t>CARRILLO</t>
  </si>
  <si>
    <t>447A9867F8B3295B8096B9F447A0D4AA</t>
  </si>
  <si>
    <t>XOCHITL</t>
  </si>
  <si>
    <t>ESTRADA</t>
  </si>
  <si>
    <t>06-040</t>
  </si>
  <si>
    <t>005F138409F712F804CF939B1E5A3DA5</t>
  </si>
  <si>
    <t>AKBAL JOSUE</t>
  </si>
  <si>
    <t>HERRERA</t>
  </si>
  <si>
    <t>005F138409F712F8054B2C0DDBB0A61F</t>
  </si>
  <si>
    <t>AKETZALI ANAEL</t>
  </si>
  <si>
    <t>BRISEÑO</t>
  </si>
  <si>
    <t>07-113</t>
  </si>
  <si>
    <t>005F138409F712F86F45C4EEB27B04C9</t>
  </si>
  <si>
    <t>AKETZALI YETLANEZI</t>
  </si>
  <si>
    <t>PAZ</t>
  </si>
  <si>
    <t>14-031</t>
  </si>
  <si>
    <t>005F138409F712F8345CFE9DDA1C4D6B</t>
  </si>
  <si>
    <t>ALAIL ESTRELLA</t>
  </si>
  <si>
    <t>03-130</t>
  </si>
  <si>
    <t>918075EA3677D110A2F8C3DD5046A962</t>
  </si>
  <si>
    <t>AMBAR SAORI</t>
  </si>
  <si>
    <t>MIRANDA</t>
  </si>
  <si>
    <t>13-003</t>
  </si>
  <si>
    <t>E6CFAB1FBB9E4A1C4A3CE50A3BB39991</t>
  </si>
  <si>
    <t>AMERICA ALEXANDRA</t>
  </si>
  <si>
    <t>CAMPOS</t>
  </si>
  <si>
    <t>15-048</t>
  </si>
  <si>
    <t>E6CFAB1FBB9E4A1C70D83C1AC198EA47</t>
  </si>
  <si>
    <t>AMERICA DANIELA</t>
  </si>
  <si>
    <t>CORTES</t>
  </si>
  <si>
    <t>E6CFAB1FBB9E4A1C826240EDC0C62CAF</t>
  </si>
  <si>
    <t>AMERICA LIZET</t>
  </si>
  <si>
    <t>CHAVARRIA</t>
  </si>
  <si>
    <t>05-172</t>
  </si>
  <si>
    <t>5893B9019A39649660DBE3BCD354371B</t>
  </si>
  <si>
    <t>ARIADNA</t>
  </si>
  <si>
    <t>LETEPICHIA</t>
  </si>
  <si>
    <t>07-280</t>
  </si>
  <si>
    <t>5893B9019A396496E8BDE78731079B64</t>
  </si>
  <si>
    <t>ARIADNA JAEL</t>
  </si>
  <si>
    <t>11-031</t>
  </si>
  <si>
    <t>5893B9019A3964962BE64288518DFCC0</t>
  </si>
  <si>
    <t>ARIADNA YARETZI</t>
  </si>
  <si>
    <t>MEDINA</t>
  </si>
  <si>
    <t>BALTAZAR</t>
  </si>
  <si>
    <t>05-220</t>
  </si>
  <si>
    <t>5893B9019A396496B57E7CA41C46FB22</t>
  </si>
  <si>
    <t>ARIANA MARIA LUISA</t>
  </si>
  <si>
    <t>F67340BEBA72F66D76153A66D15C414B</t>
  </si>
  <si>
    <t>BRENDA DENNIS</t>
  </si>
  <si>
    <t>F67340BEBA72F66DAEB6DAB838832890</t>
  </si>
  <si>
    <t>BRENDA LIZBETH</t>
  </si>
  <si>
    <t>ARGUELLO</t>
  </si>
  <si>
    <t>03-129</t>
  </si>
  <si>
    <t>F67340BEBA72F66D7853116252DDBDCA</t>
  </si>
  <si>
    <t>BRENDA PAOLA</t>
  </si>
  <si>
    <t>CHIMAL</t>
  </si>
  <si>
    <t>BC1D710C6597AF9C264ACD59110DE25C</t>
  </si>
  <si>
    <t>2A1E1C7982FB9548CA93D3D39E06BE14</t>
  </si>
  <si>
    <t>CRISTIAN JAVIER</t>
  </si>
  <si>
    <t>DE LA CRUZ</t>
  </si>
  <si>
    <t>2A1E1C7982FB9548E82D225498853C7F</t>
  </si>
  <si>
    <t>CRISTIAN KALID</t>
  </si>
  <si>
    <t>CARMONA</t>
  </si>
  <si>
    <t>CUAPIO</t>
  </si>
  <si>
    <t>2A1E1C7982FB95481AAE4C93AD6A4E87</t>
  </si>
  <si>
    <t>CRISTIAN RODOLFO</t>
  </si>
  <si>
    <t>ENRIQUEZ</t>
  </si>
  <si>
    <t>ESPINOSA</t>
  </si>
  <si>
    <t>2A1E1C7982FB9548114415C8FECBA251</t>
  </si>
  <si>
    <t>CRISTIAN URIEL</t>
  </si>
  <si>
    <t>CIPRES</t>
  </si>
  <si>
    <t>07-183</t>
  </si>
  <si>
    <t>8795B93B865B02EB36653E6C66627B09</t>
  </si>
  <si>
    <t>DIANA ALEXA</t>
  </si>
  <si>
    <t>07-105</t>
  </si>
  <si>
    <t>8795B93B865B02EB69792B7FBB3AFB19</t>
  </si>
  <si>
    <t>DIANA BEATRIZ</t>
  </si>
  <si>
    <t>RAMON</t>
  </si>
  <si>
    <t>VILLALVAZO</t>
  </si>
  <si>
    <t>10-076</t>
  </si>
  <si>
    <t>8795B93B865B02EB6FD4BBB1253DF524</t>
  </si>
  <si>
    <t>DIANA GUADALUPE</t>
  </si>
  <si>
    <t>ROMAN</t>
  </si>
  <si>
    <t>8795B93B865B02EB33DA87FC566DD8D3</t>
  </si>
  <si>
    <t>DIANA KAREN</t>
  </si>
  <si>
    <t>OLIVOS</t>
  </si>
  <si>
    <t>SEGUNDO</t>
  </si>
  <si>
    <t>F73A4A6D9318559E83ACA6D030746ACA</t>
  </si>
  <si>
    <t>EDWIN YAIR</t>
  </si>
  <si>
    <t>AHUEJOTE</t>
  </si>
  <si>
    <t>ROSALES</t>
  </si>
  <si>
    <t>07-292</t>
  </si>
  <si>
    <t>34FA87E5E997E86F2A311125DB3EFF59</t>
  </si>
  <si>
    <t>EILEEN NAOMI</t>
  </si>
  <si>
    <t>DAVILA</t>
  </si>
  <si>
    <t>34FA87E5E997E86FC2F8A4472969AE56</t>
  </si>
  <si>
    <t>EINAR ARMANDO</t>
  </si>
  <si>
    <t>34FA87E5E997E86F4E61BB3360FFAA7C</t>
  </si>
  <si>
    <t>ELEANA</t>
  </si>
  <si>
    <t>MORAN</t>
  </si>
  <si>
    <t>CERVANTES</t>
  </si>
  <si>
    <t>8AFA39D6811FBF05C079A18FB33D1442</t>
  </si>
  <si>
    <t>ESTRELLA NATALIA</t>
  </si>
  <si>
    <t>RAMOS</t>
  </si>
  <si>
    <t>07-269</t>
  </si>
  <si>
    <t>8AFA39D6811FBF0579E875701CB6AC48</t>
  </si>
  <si>
    <t>ETHAN JORGE</t>
  </si>
  <si>
    <t>RUIZ</t>
  </si>
  <si>
    <t>10-018</t>
  </si>
  <si>
    <t>8AFA39D6811FBF0503459BF001A0CB7A</t>
  </si>
  <si>
    <t>EUNICE PAOLA</t>
  </si>
  <si>
    <t>12-003</t>
  </si>
  <si>
    <t>8AFA39D6811FBF057BA04AAA847B5555</t>
  </si>
  <si>
    <t>EVAN SANTIAGO</t>
  </si>
  <si>
    <t>AMBRIZ</t>
  </si>
  <si>
    <t>MELENDEZ</t>
  </si>
  <si>
    <t>11-036</t>
  </si>
  <si>
    <t>67E305F9DEDEF7138A14A6F7E7B841ED</t>
  </si>
  <si>
    <t>GERARDO</t>
  </si>
  <si>
    <t>ESPINO</t>
  </si>
  <si>
    <t>BERMEO</t>
  </si>
  <si>
    <t>05-106</t>
  </si>
  <si>
    <t>67E305F9DEDEF713B316E8B5176C3C85</t>
  </si>
  <si>
    <t>GEREMY</t>
  </si>
  <si>
    <t>CONCEPCION</t>
  </si>
  <si>
    <t>03-135</t>
  </si>
  <si>
    <t>67E305F9DEDEF713CE7CA92EF40E6EA1</t>
  </si>
  <si>
    <t>GERSON AUGUSTO</t>
  </si>
  <si>
    <t>SANTOS</t>
  </si>
  <si>
    <t>AB8ED48AADC65A101A0846FA6FD966CF</t>
  </si>
  <si>
    <t>983DC499EA76DC7DE9B8E4840EEBC6D9</t>
  </si>
  <si>
    <t>ISAAC</t>
  </si>
  <si>
    <t>17-022</t>
  </si>
  <si>
    <t>983DC499EA76DC7DD5C9A6909113D9A0</t>
  </si>
  <si>
    <t>983DC499EA76DC7D37A6C5CD88868C55</t>
  </si>
  <si>
    <t>ISAAC BARUCH</t>
  </si>
  <si>
    <t>COUTIÑO</t>
  </si>
  <si>
    <t>46</t>
  </si>
  <si>
    <t>983DC499EA76DC7D8769C97BADF754D7</t>
  </si>
  <si>
    <t>ISAAC RAFAEL</t>
  </si>
  <si>
    <t>11-032</t>
  </si>
  <si>
    <t>9366DBDA86167D22935350587A817B0A</t>
  </si>
  <si>
    <t>JESUS ESTEBAN</t>
  </si>
  <si>
    <t>07-096</t>
  </si>
  <si>
    <t>9366DBDA86167D22C5E3A03C638AD35D</t>
  </si>
  <si>
    <t>JESUS JULIAN</t>
  </si>
  <si>
    <t>12-018</t>
  </si>
  <si>
    <t>48</t>
  </si>
  <si>
    <t>9366DBDA86167D225314C96AA0E1E90A</t>
  </si>
  <si>
    <t>JESUS MANRIQUE</t>
  </si>
  <si>
    <t>05-143</t>
  </si>
  <si>
    <t>9366DBDA86167D223738B0609FBC7607</t>
  </si>
  <si>
    <t>JESUS RAFAEL</t>
  </si>
  <si>
    <t>07-297</t>
  </si>
  <si>
    <t>5B43735D92CDAC7A70D2E85AAF21C16A</t>
  </si>
  <si>
    <t>JOSHUA DANIEL</t>
  </si>
  <si>
    <t>NAVARRO</t>
  </si>
  <si>
    <t>E33B74100BFA42AFA78CE7C6E65821DE</t>
  </si>
  <si>
    <t>JOSHUA EMILIANO</t>
  </si>
  <si>
    <t>CARBAJAL</t>
  </si>
  <si>
    <t>05-032</t>
  </si>
  <si>
    <t>E33B74100BFA42AF80B8AE07CCEFBDFE</t>
  </si>
  <si>
    <t>JOSMAR ZEUS CALEC</t>
  </si>
  <si>
    <t>JUKAWA</t>
  </si>
  <si>
    <t>E33B74100BFA42AF73E632AF363894BE</t>
  </si>
  <si>
    <t>JOSSABETH MARLENE</t>
  </si>
  <si>
    <t>12-030</t>
  </si>
  <si>
    <t>67407C56805215C2437364B13181A045</t>
  </si>
  <si>
    <t>KEVIN EMANUEL</t>
  </si>
  <si>
    <t>NAVA</t>
  </si>
  <si>
    <t>05-184</t>
  </si>
  <si>
    <t>67407C56805215C2A0ED923D987F88BF</t>
  </si>
  <si>
    <t>KEVIN ESVEIN</t>
  </si>
  <si>
    <t>05-182</t>
  </si>
  <si>
    <t>67407C56805215C2F0EE40F8A252C5CD</t>
  </si>
  <si>
    <t>KEVIN GAMAEL</t>
  </si>
  <si>
    <t>RINCON</t>
  </si>
  <si>
    <t>67407C56805215C2ABACA98445DBFC73</t>
  </si>
  <si>
    <t>KEVIN ISAAC</t>
  </si>
  <si>
    <t>BAZARA</t>
  </si>
  <si>
    <t>ALCANTARA</t>
  </si>
  <si>
    <t>07-303</t>
  </si>
  <si>
    <t>6567375FAD31A5676B5A230F48D1160C</t>
  </si>
  <si>
    <t>LUCERO</t>
  </si>
  <si>
    <t>ROSAL</t>
  </si>
  <si>
    <t>FERNANDEZ</t>
  </si>
  <si>
    <t>03-008</t>
  </si>
  <si>
    <t>6567375FAD31A56747D716BA6EC584F3</t>
  </si>
  <si>
    <t>LUCERO GUADALUPE</t>
  </si>
  <si>
    <t>LEON</t>
  </si>
  <si>
    <t>07-039</t>
  </si>
  <si>
    <t>6567375FAD31A5670ECA1A0C782886A3</t>
  </si>
  <si>
    <t>LUCIA MARIANA</t>
  </si>
  <si>
    <t>05-078</t>
  </si>
  <si>
    <t>7C43B8933C11B034FFB977A42E4CFBCA</t>
  </si>
  <si>
    <t>C4D081462398D9720BDFA6E66D9B238B</t>
  </si>
  <si>
    <t>MARIA GUADALUPE</t>
  </si>
  <si>
    <t>GUILLERMO</t>
  </si>
  <si>
    <t>C4D081462398D9729BC78EC14E02468F</t>
  </si>
  <si>
    <t>SANTIAGO</t>
  </si>
  <si>
    <t>ALVA</t>
  </si>
  <si>
    <t>05-141</t>
  </si>
  <si>
    <t>C4D081462398D972E0D1C3A8C3DB252D</t>
  </si>
  <si>
    <t>MARIA INES</t>
  </si>
  <si>
    <t>VILCHIS</t>
  </si>
  <si>
    <t>08-027</t>
  </si>
  <si>
    <t>C4D081462398D9726F4E811E556848A2</t>
  </si>
  <si>
    <t>MARIA JOSE</t>
  </si>
  <si>
    <t>SUAREZ</t>
  </si>
  <si>
    <t>BOLAN</t>
  </si>
  <si>
    <t>14-045</t>
  </si>
  <si>
    <t>D0F6C59AA72DDA42645276AAB2A714D6</t>
  </si>
  <si>
    <t>MILAGROS GUADALUPE</t>
  </si>
  <si>
    <t>15-078</t>
  </si>
  <si>
    <t>D0F6C59AA72DDA4254C36F401551D2A8</t>
  </si>
  <si>
    <t>MILDRED HATZIRI</t>
  </si>
  <si>
    <t>17-076</t>
  </si>
  <si>
    <t>D0F6C59AA72DDA4265C2D1DE55668FE4</t>
  </si>
  <si>
    <t>MIRELLE CONSUELO</t>
  </si>
  <si>
    <t>FIGUEROA</t>
  </si>
  <si>
    <t>07-186</t>
  </si>
  <si>
    <t>D0F6C59AA72DDA427934C56DB0AD9670</t>
  </si>
  <si>
    <t>MIREYA PATRICIA</t>
  </si>
  <si>
    <t>BONILLA</t>
  </si>
  <si>
    <t>62</t>
  </si>
  <si>
    <t>49A3FEED62D03D39A62957609D52CF22</t>
  </si>
  <si>
    <t>OSWALDO</t>
  </si>
  <si>
    <t>ALMEIDA</t>
  </si>
  <si>
    <t>PONCE</t>
  </si>
  <si>
    <t>07-157</t>
  </si>
  <si>
    <t>717F664C820F261A487AF9CBBB549E8E</t>
  </si>
  <si>
    <t>PABLO ALEXIS</t>
  </si>
  <si>
    <t>GUTIERREZ</t>
  </si>
  <si>
    <t>11-014</t>
  </si>
  <si>
    <t>717F664C820F261AB49DEAB9EEC52C8A</t>
  </si>
  <si>
    <t>PABLO ARTURO</t>
  </si>
  <si>
    <t>CAMACHO</t>
  </si>
  <si>
    <t>717F664C820F261A7211F28D2944ABF3</t>
  </si>
  <si>
    <t>PABLO EMILIANO</t>
  </si>
  <si>
    <t>GUILLEN</t>
  </si>
  <si>
    <t>E7C918B09223D17960730B0A8BB20205</t>
  </si>
  <si>
    <t>RUT</t>
  </si>
  <si>
    <t>15-022</t>
  </si>
  <si>
    <t>E7C918B09223D179E3A8B0CC2631D5DA</t>
  </si>
  <si>
    <t>RUTH AILYN</t>
  </si>
  <si>
    <t>XOCHIPA</t>
  </si>
  <si>
    <t>E7C918B09223D1797C726C32DF461357</t>
  </si>
  <si>
    <t>SABINA</t>
  </si>
  <si>
    <t>OLVERA</t>
  </si>
  <si>
    <t>07-090</t>
  </si>
  <si>
    <t>E7C918B09223D179AC5426150158D7C5</t>
  </si>
  <si>
    <t>SAILE ALELI</t>
  </si>
  <si>
    <t>BAD80A8BCC9245B3F90E9158346CB4A0</t>
  </si>
  <si>
    <t>SOFIA</t>
  </si>
  <si>
    <t>13-066</t>
  </si>
  <si>
    <t>BAD80A8BCC9245B331F40A04B2946D92</t>
  </si>
  <si>
    <t>BALLESTEROS</t>
  </si>
  <si>
    <t>08-039</t>
  </si>
  <si>
    <t>BAD80A8BCC9245B303884C4B98BC18C3</t>
  </si>
  <si>
    <t>SOFIA AMAIRANI</t>
  </si>
  <si>
    <t>MORA</t>
  </si>
  <si>
    <t>MARES</t>
  </si>
  <si>
    <t>10-172</t>
  </si>
  <si>
    <t>5C85C314969723D9B31AD22C0A3E8526</t>
  </si>
  <si>
    <t>C1554665964009894B4F0B93A91DC6D1</t>
  </si>
  <si>
    <t>VICTOR ISAAC</t>
  </si>
  <si>
    <t>07-155</t>
  </si>
  <si>
    <t>C15546659640098935BA08CA95B42F34</t>
  </si>
  <si>
    <t>VICTORIA JANET</t>
  </si>
  <si>
    <t>PINEDA</t>
  </si>
  <si>
    <t>07-190</t>
  </si>
  <si>
    <t>C1554665964009899C0875DF4341C284</t>
  </si>
  <si>
    <t>VICTORIA JATZIRY</t>
  </si>
  <si>
    <t>RICO</t>
  </si>
  <si>
    <t>05-196</t>
  </si>
  <si>
    <t>C155466596400989C6FECFD05867F73C</t>
  </si>
  <si>
    <t>VICTORIA YARETZI</t>
  </si>
  <si>
    <t>6059F8B1A5E7E096BFC7FAF0C9FF2A64</t>
  </si>
  <si>
    <t>NELY ANAHI</t>
  </si>
  <si>
    <t>NIEVES</t>
  </si>
  <si>
    <t>04-047</t>
  </si>
  <si>
    <t>6059F8B1A5E7E0968D1F3089D520D314</t>
  </si>
  <si>
    <t>ALAN AXEL</t>
  </si>
  <si>
    <t>ALVARADO</t>
  </si>
  <si>
    <t>05-086</t>
  </si>
  <si>
    <t>6059F8B1A5E7E096D5401D3D8970CBF3</t>
  </si>
  <si>
    <t>CAMILO</t>
  </si>
  <si>
    <t>CHACON</t>
  </si>
  <si>
    <t>03-142</t>
  </si>
  <si>
    <t>6059F8B1A5E7E096D0EB192374F3980D</t>
  </si>
  <si>
    <t>ARLETH TAMARA</t>
  </si>
  <si>
    <t>ANGELES</t>
  </si>
  <si>
    <t>05-237</t>
  </si>
  <si>
    <t>6059F8B1A5E7E096FD024EB1BE345E59</t>
  </si>
  <si>
    <t>JOSE SAMUEL</t>
  </si>
  <si>
    <t>17-079</t>
  </si>
  <si>
    <t>8AFD25D2CBE12E8C1AC18B20AD0266D2</t>
  </si>
  <si>
    <t>MARIANA</t>
  </si>
  <si>
    <t>LAGUNAS</t>
  </si>
  <si>
    <t>LAZCANO</t>
  </si>
  <si>
    <t>8AFD25D2CBE12E8C4DFD4496D0947D16</t>
  </si>
  <si>
    <t>GAEL SANTIAGO</t>
  </si>
  <si>
    <t>02-018</t>
  </si>
  <si>
    <t>8AFD25D2CBE12E8CC4A88BAAC9FC2027</t>
  </si>
  <si>
    <t>GALIAH VALENTINA</t>
  </si>
  <si>
    <t>8AFD25D2CBE12E8C7C8F67314A4265DC</t>
  </si>
  <si>
    <t>JAQUELINE</t>
  </si>
  <si>
    <t>06-048</t>
  </si>
  <si>
    <t>8AFD25D2CBE12E8C7EC0D9F9999D854A</t>
  </si>
  <si>
    <t>LEGARIA</t>
  </si>
  <si>
    <t>06-002</t>
  </si>
  <si>
    <t>95F7DF056F70FAECB1A3DEB53504E7A3</t>
  </si>
  <si>
    <t>ANGELICA GUADALUPE</t>
  </si>
  <si>
    <t>ROLDAN</t>
  </si>
  <si>
    <t>BELTRAN</t>
  </si>
  <si>
    <t>95F7DF056F70FAEC08A6B306D30C3B47</t>
  </si>
  <si>
    <t>JUAN CARLOS</t>
  </si>
  <si>
    <t>95F7DF056F70FAECC54D00E6F16987B1</t>
  </si>
  <si>
    <t>DIEGO ENRIQUE</t>
  </si>
  <si>
    <t>05-056</t>
  </si>
  <si>
    <t>95F7DF056F70FAEC810535FAED2D3DD8</t>
  </si>
  <si>
    <t>BRYAN XAVIER</t>
  </si>
  <si>
    <t>ROSAS</t>
  </si>
  <si>
    <t>95F7DF056F70FAECB7BFA66367E7FE64</t>
  </si>
  <si>
    <t>MIGUEL ANGEL</t>
  </si>
  <si>
    <t>ALLIER</t>
  </si>
  <si>
    <t>02-074</t>
  </si>
  <si>
    <t>912F6AE1C5FC253141D03044D5926F2D</t>
  </si>
  <si>
    <t>ALHELI</t>
  </si>
  <si>
    <t>AMARO</t>
  </si>
  <si>
    <t>10-194</t>
  </si>
  <si>
    <t>912F6AE1C5FC253175975C7FE7196198</t>
  </si>
  <si>
    <t>ALIN RENATA</t>
  </si>
  <si>
    <t>VILLEDAS</t>
  </si>
  <si>
    <t>06-060</t>
  </si>
  <si>
    <t>912F6AE1C5FC253136E8213FB323BB67</t>
  </si>
  <si>
    <t>ALINE</t>
  </si>
  <si>
    <t>SARMIENTO</t>
  </si>
  <si>
    <t>CARDENAS</t>
  </si>
  <si>
    <t>BAD61214E9CE09A59B8C8248B5748140</t>
  </si>
  <si>
    <t>ALISON ALEXA</t>
  </si>
  <si>
    <t>URIBE</t>
  </si>
  <si>
    <t>02-105</t>
  </si>
  <si>
    <t>BAD61214E9CE09A5937A26D28899ADA9</t>
  </si>
  <si>
    <t>ALISON GISELE</t>
  </si>
  <si>
    <t>EA6E4DB59FA0ED6E1A646A4612A5FBE7</t>
  </si>
  <si>
    <t>CORDOVA</t>
  </si>
  <si>
    <t>47</t>
  </si>
  <si>
    <t>EA6E4DB59FA0ED6E69BBD73623115DB7</t>
  </si>
  <si>
    <t>ARANTXA ESTHER</t>
  </si>
  <si>
    <t>ARRIETA</t>
  </si>
  <si>
    <t>EA6E4DB59FA0ED6E26A690AFDCB42601</t>
  </si>
  <si>
    <t>ARELI</t>
  </si>
  <si>
    <t>TORRES</t>
  </si>
  <si>
    <t>07-227</t>
  </si>
  <si>
    <t>5D6390AB4A35E4E5DD47178FB6E88CF8</t>
  </si>
  <si>
    <t>CERONIO</t>
  </si>
  <si>
    <t>5D6390AB4A35E4E58B1AFFCCB4027F5A</t>
  </si>
  <si>
    <t>ARELY</t>
  </si>
  <si>
    <t>CANO</t>
  </si>
  <si>
    <t>B52C088C051B348E1871B5CCCB13D26C</t>
  </si>
  <si>
    <t>BRITANY DAYANA</t>
  </si>
  <si>
    <t>BARRETO</t>
  </si>
  <si>
    <t>10-009</t>
  </si>
  <si>
    <t>B52C088C051B348EA1CFA700E709343B</t>
  </si>
  <si>
    <t>QUIROA</t>
  </si>
  <si>
    <t>08-041</t>
  </si>
  <si>
    <t>B52C088C051B348E8D7D456B17773D6B</t>
  </si>
  <si>
    <t>BRUNO DAMIAN</t>
  </si>
  <si>
    <t>ECHEVERRIA</t>
  </si>
  <si>
    <t>SANTANA</t>
  </si>
  <si>
    <t>13-053</t>
  </si>
  <si>
    <t>2B5A9683281A946320891F3878818F43</t>
  </si>
  <si>
    <t>BRUNO JESUS</t>
  </si>
  <si>
    <t>MOSQUEDA</t>
  </si>
  <si>
    <t>CASTILLEJA</t>
  </si>
  <si>
    <t>07-076</t>
  </si>
  <si>
    <t>2B5A9683281A9463C85CF1D34F7F77DC</t>
  </si>
  <si>
    <t>BRUNO RAMSES</t>
  </si>
  <si>
    <t>03-048</t>
  </si>
  <si>
    <t>0E035553FAD1E3FA31D1BFDD5A1A5A17</t>
  </si>
  <si>
    <t>DANIEL ALEJANDRO</t>
  </si>
  <si>
    <t>PRETELIN</t>
  </si>
  <si>
    <t>0E035553FAD1E3FA02233AC24537D4F5</t>
  </si>
  <si>
    <t>MAQUEDA</t>
  </si>
  <si>
    <t>08-009</t>
  </si>
  <si>
    <t>0E035553FAD1E3FA7145F0D331D803DA</t>
  </si>
  <si>
    <t>DANIEL EDUARDO</t>
  </si>
  <si>
    <t>ZAVALA</t>
  </si>
  <si>
    <t>PIEDRAS</t>
  </si>
  <si>
    <t>06-062</t>
  </si>
  <si>
    <t>40</t>
  </si>
  <si>
    <t>6542DE6DF866105B59A5B5DD899BCA58</t>
  </si>
  <si>
    <t>DANIEL ISAIAS</t>
  </si>
  <si>
    <t>6542DE6DF866105BB9C989F01A19B41C</t>
  </si>
  <si>
    <t>DANIELA</t>
  </si>
  <si>
    <t>ACEVEDO</t>
  </si>
  <si>
    <t>4F2DFB13B0D74E899C7F96996FF4FE25</t>
  </si>
  <si>
    <t>4F2DFB13B0D74E89810C20E4C02C8890</t>
  </si>
  <si>
    <t>DYLAN ARATH</t>
  </si>
  <si>
    <t>08-022</t>
  </si>
  <si>
    <t>4F2DFB13B0D74E8968C0E2FFC905FB09</t>
  </si>
  <si>
    <t>DYLAN GAEL FERNANDO</t>
  </si>
  <si>
    <t>TEPOLE</t>
  </si>
  <si>
    <t>05-094</t>
  </si>
  <si>
    <t>BCBA3E04A7E3A6545A00EA6B5E864E70</t>
  </si>
  <si>
    <t>DYLAN KENAY</t>
  </si>
  <si>
    <t>BCBA3E04A7E3A654EEFBBC0708FC74A3</t>
  </si>
  <si>
    <t>EDDIE GIOVANY</t>
  </si>
  <si>
    <t>07-305</t>
  </si>
  <si>
    <t>CBC70A2C78B189D4E3C372A74841E0EB</t>
  </si>
  <si>
    <t>ESTEFANI VALERIA</t>
  </si>
  <si>
    <t>SANTILLANA</t>
  </si>
  <si>
    <t>02-054</t>
  </si>
  <si>
    <t>CBC70A2C78B189D4B12A6DB43A5643A1</t>
  </si>
  <si>
    <t>ESTEFANY</t>
  </si>
  <si>
    <t>PRIETO</t>
  </si>
  <si>
    <t>05-091</t>
  </si>
  <si>
    <t>CBC70A2C78B189D4A7E8E7F4CB5605A2</t>
  </si>
  <si>
    <t>ESTEFANY ARELY</t>
  </si>
  <si>
    <t>BARRIENTOS</t>
  </si>
  <si>
    <t>13-041</t>
  </si>
  <si>
    <t>E3C4E3952F0053B9BC57956F06D9B6CF</t>
  </si>
  <si>
    <t>ESTEFFANIA</t>
  </si>
  <si>
    <t>E3C4E3952F0053B9FA0777379E77D470</t>
  </si>
  <si>
    <t>ESTELA ESMERALDA</t>
  </si>
  <si>
    <t>FABIAN</t>
  </si>
  <si>
    <t>11-057</t>
  </si>
  <si>
    <t>30A05C55C4B812B78A245A2CD02B9A3C</t>
  </si>
  <si>
    <t>GIOVANNI</t>
  </si>
  <si>
    <t>GARNICA</t>
  </si>
  <si>
    <t>30A05C55C4B812B76E374EBF277FB47F</t>
  </si>
  <si>
    <t>GLORIA MARIEL</t>
  </si>
  <si>
    <t>CANSINO</t>
  </si>
  <si>
    <t>30A05C55C4B812B76BBC5C7236D468CC</t>
  </si>
  <si>
    <t>GLORIA MERIDY</t>
  </si>
  <si>
    <t>03-012</t>
  </si>
  <si>
    <t>E84A0A94C62C7B5836D4F96569AEF1C9</t>
  </si>
  <si>
    <t>GLORIA MONSERRAT</t>
  </si>
  <si>
    <t>06-052</t>
  </si>
  <si>
    <t>E84A0A94C62C7B582E327CDC3EB2713E</t>
  </si>
  <si>
    <t>GLORIA NATIVIDAD</t>
  </si>
  <si>
    <t>ALBERTO</t>
  </si>
  <si>
    <t>DE GAONA</t>
  </si>
  <si>
    <t>07-095</t>
  </si>
  <si>
    <t>FC7A59E2124C5D65B182B6A9CBB75793</t>
  </si>
  <si>
    <t>IZTLI REGINA</t>
  </si>
  <si>
    <t>VIGUERAS</t>
  </si>
  <si>
    <t>SANCHEZ DEL VILLAR</t>
  </si>
  <si>
    <t>06-049</t>
  </si>
  <si>
    <t>FC7A59E2124C5D6570B86F97FDCF286C</t>
  </si>
  <si>
    <t>JACQUELINE</t>
  </si>
  <si>
    <t>GREGORIO</t>
  </si>
  <si>
    <t>07-065</t>
  </si>
  <si>
    <t>FC7A59E2124C5D6594005E06D6015BB7</t>
  </si>
  <si>
    <t>JADE BETZABE</t>
  </si>
  <si>
    <t>DE JESUS</t>
  </si>
  <si>
    <t>C665C5ABE1AE7BD418009B8875699EFB</t>
  </si>
  <si>
    <t>JANETH MONSERRAT</t>
  </si>
  <si>
    <t>VILLA</t>
  </si>
  <si>
    <t>C665C5ABE1AE7BD4B5D28CCE0EEEF89A</t>
  </si>
  <si>
    <t>JANEXI DANAE</t>
  </si>
  <si>
    <t>07-200</t>
  </si>
  <si>
    <t>0C97F983BE4E618040812C8C21C86C2C</t>
  </si>
  <si>
    <t>JOSE EMILIANO</t>
  </si>
  <si>
    <t>MELGAREJO</t>
  </si>
  <si>
    <t>08-048</t>
  </si>
  <si>
    <t>0C97F983BE4E6180F1C7B52FEFA38B7C</t>
  </si>
  <si>
    <t>JOSE FRANCISCO</t>
  </si>
  <si>
    <t>04-023</t>
  </si>
  <si>
    <t>0C97F983BE4E6180F6534A50F58E8E3F</t>
  </si>
  <si>
    <t>JOSE GAEL</t>
  </si>
  <si>
    <t>ACUÑA</t>
  </si>
  <si>
    <t>05-200</t>
  </si>
  <si>
    <t>F77AB0C2ADF5A17C9C80C51C4617429B</t>
  </si>
  <si>
    <t>JOSE GERARDO</t>
  </si>
  <si>
    <t>11-003</t>
  </si>
  <si>
    <t>F77AB0C2ADF5A17CD56B47830BDD8CD1</t>
  </si>
  <si>
    <t>JOSE GUADALUPE</t>
  </si>
  <si>
    <t>7D31086A2247702828A439B3908412AB</t>
  </si>
  <si>
    <t>KENIA AURORA</t>
  </si>
  <si>
    <t>10-149</t>
  </si>
  <si>
    <t>7D31086A22477028C01060859C076CCE</t>
  </si>
  <si>
    <t>KENIA YUTZIL</t>
  </si>
  <si>
    <t>17-070</t>
  </si>
  <si>
    <t>7D31086A2247702821AC9509FF6E4FCF</t>
  </si>
  <si>
    <t>KENNAY</t>
  </si>
  <si>
    <t>LAURELES</t>
  </si>
  <si>
    <t>TOLEDO</t>
  </si>
  <si>
    <t>07-030</t>
  </si>
  <si>
    <t>0CE5FE207CE0606D5C7D488F4061CE39</t>
  </si>
  <si>
    <t>KEVIN</t>
  </si>
  <si>
    <t>LAUREANO</t>
  </si>
  <si>
    <t>15-075</t>
  </si>
  <si>
    <t>0CE5FE207CE0606D88B00231472547D7</t>
  </si>
  <si>
    <t>VILLARREAL</t>
  </si>
  <si>
    <t>FCA8762438509334CF8AEAA7FD75DC1F</t>
  </si>
  <si>
    <t>FCA87624385093343629BBD5FB4D92BB</t>
  </si>
  <si>
    <t>ESCOBAR</t>
  </si>
  <si>
    <t>TREJO</t>
  </si>
  <si>
    <t>FCA8762438509334F31939C3C2C6B45C</t>
  </si>
  <si>
    <t>54118A21B10F5F08CE0F77421A907CED</t>
  </si>
  <si>
    <t>LUIS ARTURO</t>
  </si>
  <si>
    <t>MOULINIE</t>
  </si>
  <si>
    <t>10-083</t>
  </si>
  <si>
    <t>54118A21B10F5F0887357691D0A40A65</t>
  </si>
  <si>
    <t>LUIS DANIEL</t>
  </si>
  <si>
    <t>NUÑEZ</t>
  </si>
  <si>
    <t>08-013</t>
  </si>
  <si>
    <t>2F4B8BA5AE02D149E3A6582A67ED1946</t>
  </si>
  <si>
    <t>MAURICIO ALBERTO</t>
  </si>
  <si>
    <t>ALCALAN</t>
  </si>
  <si>
    <t>CAPORAL</t>
  </si>
  <si>
    <t>2F4B8BA5AE02D149C6A59AF5CD14D977</t>
  </si>
  <si>
    <t>MAURICIO RODOLFO</t>
  </si>
  <si>
    <t>10-177</t>
  </si>
  <si>
    <t>2F4B8BA5AE02D149BB7731FD59BA06E3</t>
  </si>
  <si>
    <t>MAXIMO ANTONIO</t>
  </si>
  <si>
    <t>4B63B583728452632836993AD67FB3B8</t>
  </si>
  <si>
    <t>MAYTE</t>
  </si>
  <si>
    <t>16-010</t>
  </si>
  <si>
    <t>4B63B583728452636D051C597A28386F</t>
  </si>
  <si>
    <t>MAYTE ARYSAI</t>
  </si>
  <si>
    <t>03-162</t>
  </si>
  <si>
    <t>5E241A6830818B36EE77D187B6307E8E</t>
  </si>
  <si>
    <t>NAYLA CITLALLI</t>
  </si>
  <si>
    <t>02-009</t>
  </si>
  <si>
    <t>5E241A6830818B36DF66E76DB7383E44</t>
  </si>
  <si>
    <t>NELLY IVON</t>
  </si>
  <si>
    <t>11-042</t>
  </si>
  <si>
    <t>5E241A6830818B362B7891E9F75EABF3</t>
  </si>
  <si>
    <t>NEYDA MILAGROS</t>
  </si>
  <si>
    <t>MAYREN</t>
  </si>
  <si>
    <t>07-221</t>
  </si>
  <si>
    <t>45</t>
  </si>
  <si>
    <t>DF9DC4FB83B442C4A4D25A29D8B1776D</t>
  </si>
  <si>
    <t>NICOLAS</t>
  </si>
  <si>
    <t>DORANTES</t>
  </si>
  <si>
    <t>06-010</t>
  </si>
  <si>
    <t>DF9DC4FB83B442C469F3D4F2A13E5D2E</t>
  </si>
  <si>
    <t>NICOLAS JOSE</t>
  </si>
  <si>
    <t>MONJARAS</t>
  </si>
  <si>
    <t>916D4402AC3B9F48AE250F9B934CB6CE</t>
  </si>
  <si>
    <t>ROMMELL SEBASTIAN</t>
  </si>
  <si>
    <t>07-035</t>
  </si>
  <si>
    <t>916D4402AC3B9F48C6588C2407EFAA09</t>
  </si>
  <si>
    <t>ROSA CAMILA</t>
  </si>
  <si>
    <t>05-120</t>
  </si>
  <si>
    <t>916D4402AC3B9F483701D327FF5252C2</t>
  </si>
  <si>
    <t>ROSA ISELA</t>
  </si>
  <si>
    <t>9C39B56822A16E78FACA3C3A89FF4495</t>
  </si>
  <si>
    <t>ROSA YAZMIN</t>
  </si>
  <si>
    <t>11-004</t>
  </si>
  <si>
    <t>9C39B56822A16E7837F9564C985CF529</t>
  </si>
  <si>
    <t>ROSA YOSELIN</t>
  </si>
  <si>
    <t>06-092</t>
  </si>
  <si>
    <t>6B7BEB2DF46FFE28710C513C2640B42A</t>
  </si>
  <si>
    <t>STEPHANIE</t>
  </si>
  <si>
    <t>6B7BEB2DF46FFE284C7F36B9ADF2E4CE</t>
  </si>
  <si>
    <t>STEPHANY</t>
  </si>
  <si>
    <t>6B7BEB2DF46FFE2805941ACF6E1EAB44</t>
  </si>
  <si>
    <t>STEPHANY VIRIDIANA</t>
  </si>
  <si>
    <t>OLMOS</t>
  </si>
  <si>
    <t>20CB66D779B3831AEE8B92EAEF1B07C3</t>
  </si>
  <si>
    <t>SUSANA</t>
  </si>
  <si>
    <t>15-035</t>
  </si>
  <si>
    <t>20CB66D779B3831AFC71600EA6770E59</t>
  </si>
  <si>
    <t>SUSANA CELESTE</t>
  </si>
  <si>
    <t>CHARGOY</t>
  </si>
  <si>
    <t>05-235</t>
  </si>
  <si>
    <t>447A9867F8B3295B731FF312D6902625</t>
  </si>
  <si>
    <t>YADZURI</t>
  </si>
  <si>
    <t>17-080</t>
  </si>
  <si>
    <t>447A9867F8B3295B242E65BF67254C3A</t>
  </si>
  <si>
    <t>YAEL</t>
  </si>
  <si>
    <t>02-112</t>
  </si>
  <si>
    <t>447A9867F8B3295B623C527EB9869C4A</t>
  </si>
  <si>
    <t>YAEL ANDRI</t>
  </si>
  <si>
    <t>692829A0396B41B47FDCA9F20A09E387</t>
  </si>
  <si>
    <t>YAEL EDUARDO</t>
  </si>
  <si>
    <t>692829A0396B41B444DED7729B0C5345</t>
  </si>
  <si>
    <t>YAEL HABID</t>
  </si>
  <si>
    <t>TAMAYO</t>
  </si>
  <si>
    <t>CORRAL</t>
  </si>
  <si>
    <t>005F138409F712F850226DE80B4ED931</t>
  </si>
  <si>
    <t>ALAN</t>
  </si>
  <si>
    <t>GUADARRAMA</t>
  </si>
  <si>
    <t>05-016</t>
  </si>
  <si>
    <t>E4FAB320CA07702527F88BA3C71C2DF0</t>
  </si>
  <si>
    <t>ALAN BRANDON</t>
  </si>
  <si>
    <t>ZORRILLA</t>
  </si>
  <si>
    <t>PRECIADO</t>
  </si>
  <si>
    <t>03-091</t>
  </si>
  <si>
    <t>E4FAB320CA077025E11D9FABA9142DC9</t>
  </si>
  <si>
    <t>ALAN DE JESUS</t>
  </si>
  <si>
    <t>ANGULO</t>
  </si>
  <si>
    <t>07-143</t>
  </si>
  <si>
    <t>E4FAB320CA0770251BBA2D9EF3F807F4</t>
  </si>
  <si>
    <t>ALAN ISAAC</t>
  </si>
  <si>
    <t>QUINTERO</t>
  </si>
  <si>
    <t>ENGAMBIRA</t>
  </si>
  <si>
    <t>07-098</t>
  </si>
  <si>
    <t>E6CFAB1FBB9E4A1C4EE4941C56BC93B5</t>
  </si>
  <si>
    <t>AMHED EMANUEL</t>
  </si>
  <si>
    <t>BARRERA</t>
  </si>
  <si>
    <t>VELAZQUEZ</t>
  </si>
  <si>
    <t>05-230</t>
  </si>
  <si>
    <t>E6CFAB1FBB9E4A1C6C8985785156AE68</t>
  </si>
  <si>
    <t>AMSI JIRETH</t>
  </si>
  <si>
    <t>E6CFAB1FBB9E4A1C963B71C3BD96B3C2</t>
  </si>
  <si>
    <t>AMY LUCERO</t>
  </si>
  <si>
    <t>VALLE</t>
  </si>
  <si>
    <t>REBOLLAR</t>
  </si>
  <si>
    <t>E6CFAB1FBB9E4A1CEE91BE36956B4078</t>
  </si>
  <si>
    <t>ANA CONSTANZA</t>
  </si>
  <si>
    <t>ALTAMIRANO</t>
  </si>
  <si>
    <t>5893B9019A3964965205276B79468A2F</t>
  </si>
  <si>
    <t>ARIEL</t>
  </si>
  <si>
    <t>5893B9019A396496F0136AD56672559B</t>
  </si>
  <si>
    <t>ARIEL SEBASTIAN</t>
  </si>
  <si>
    <t>VARGAS</t>
  </si>
  <si>
    <t>12-154</t>
  </si>
  <si>
    <t>5893B9019A396496D7A9FE3C12A4F680</t>
  </si>
  <si>
    <t>ARLET BERENICE</t>
  </si>
  <si>
    <t>DIONICIO</t>
  </si>
  <si>
    <t>07-282</t>
  </si>
  <si>
    <t>1C9CC9DE3AFFA8D6CDCEDC0C5FA1A0FF</t>
  </si>
  <si>
    <t>ARLETTE ALIZZE</t>
  </si>
  <si>
    <t>LOYOLA</t>
  </si>
  <si>
    <t>05--249</t>
  </si>
  <si>
    <t>BC1D710C6597AF9C9398BF8D94A93761</t>
  </si>
  <si>
    <t>BC1D710C6597AF9CD6DE045D7E1C2037</t>
  </si>
  <si>
    <t>BC1D710C6597AF9C1C49BA614EC74254</t>
  </si>
  <si>
    <t>BC1D710C6597AF9CD7A3F4D217A300A9</t>
  </si>
  <si>
    <t>2A1E1C7982FB95482F82663C8E733D3D</t>
  </si>
  <si>
    <t>CRISTINA</t>
  </si>
  <si>
    <t>04-036</t>
  </si>
  <si>
    <t>2A1E1C7982FB954827A64F4A3165F89E</t>
  </si>
  <si>
    <t>CRUZ DANIEL</t>
  </si>
  <si>
    <t>GRIMALDO</t>
  </si>
  <si>
    <t>07-062</t>
  </si>
  <si>
    <t>2A1E1C7982FB9548AE786956CC2EC775</t>
  </si>
  <si>
    <t>CYRUS JOSUE</t>
  </si>
  <si>
    <t>ZAMUDIO</t>
  </si>
  <si>
    <t>AGUSTIN</t>
  </si>
  <si>
    <t>2A1E1C7982FB95489A58B0BF7F36D1FF</t>
  </si>
  <si>
    <t>DAFNE ALBA</t>
  </si>
  <si>
    <t>SILVA</t>
  </si>
  <si>
    <t>GUANI</t>
  </si>
  <si>
    <t>05-198</t>
  </si>
  <si>
    <t>8795B93B865B02EB6A2D2CAF2D589A03</t>
  </si>
  <si>
    <t>DIANA LAURA</t>
  </si>
  <si>
    <t>COMAS</t>
  </si>
  <si>
    <t>80C05BC41DF3924FFB329A1A944F31D8</t>
  </si>
  <si>
    <t>DIANA MELANIE</t>
  </si>
  <si>
    <t>VENCEDOR</t>
  </si>
  <si>
    <t>80C05BC41DF3924F27C485B6079BE09E</t>
  </si>
  <si>
    <t>DIEGO</t>
  </si>
  <si>
    <t>80C05BC41DF3924F24D5895E99D94A1D</t>
  </si>
  <si>
    <t>OLIVARES</t>
  </si>
  <si>
    <t>URRUTIA</t>
  </si>
  <si>
    <t>34FA87E5E997E86F1AD3947A9D48F4BC</t>
  </si>
  <si>
    <t>ELIAN JAOHT</t>
  </si>
  <si>
    <t>PALOMINO</t>
  </si>
  <si>
    <t>10-096</t>
  </si>
  <si>
    <t>34FA87E5E997E86F92AEFA27EFAE33FE</t>
  </si>
  <si>
    <t>ELIAS</t>
  </si>
  <si>
    <t>GAYTAN</t>
  </si>
  <si>
    <t>34FA87E5E997E86F29E0C426B71723F3</t>
  </si>
  <si>
    <t>ELIAS ALFONSO</t>
  </si>
  <si>
    <t>PULIDO</t>
  </si>
  <si>
    <t>34FA87E5E997E86FA83B0E228078B9BF</t>
  </si>
  <si>
    <t>ELIC MAURICIO</t>
  </si>
  <si>
    <t>NOGUERON</t>
  </si>
  <si>
    <t>8AFA39D6811FBF053A625BC6EF1ECB76</t>
  </si>
  <si>
    <t>EVELIA NAYELI</t>
  </si>
  <si>
    <t>VASQUEZ</t>
  </si>
  <si>
    <t>8AFA39D6811FBF055859EEFE2E779CE4</t>
  </si>
  <si>
    <t>EVELIN ALEJANDRA</t>
  </si>
  <si>
    <t>8AFA39D6811FBF05D6AE213A4F4C9174</t>
  </si>
  <si>
    <t>EVELIN ANDREA</t>
  </si>
  <si>
    <t>ZENDEJAS</t>
  </si>
  <si>
    <t>ALDIVAR</t>
  </si>
  <si>
    <t>EE2F2019FE9FC6BC2FE207F5AF45B458</t>
  </si>
  <si>
    <t>EVELIN MAGALI</t>
  </si>
  <si>
    <t>BATALLA</t>
  </si>
  <si>
    <t>05-211</t>
  </si>
  <si>
    <t>AB8ED48AADC65A1006684B2DA24D05E6</t>
  </si>
  <si>
    <t>AB8ED48AADC65A10E8C904EE17B37068</t>
  </si>
  <si>
    <t>AB8ED48AADC65A10DBED266D9F43D979</t>
  </si>
  <si>
    <t>AB8ED48AADC65A1003617044D82A17C1</t>
  </si>
  <si>
    <t>983DC499EA76DC7DB9B04D7AA9EE85D4</t>
  </si>
  <si>
    <t>ISABELA MICHEL</t>
  </si>
  <si>
    <t>REMIGIO</t>
  </si>
  <si>
    <t>15-040</t>
  </si>
  <si>
    <t>983DC499EA76DC7D3877C3C0FE014CBD</t>
  </si>
  <si>
    <t>ISAIAS ALI</t>
  </si>
  <si>
    <t>10-074</t>
  </si>
  <si>
    <t>983DC499EA76DC7DBB2978038E6FDDAD</t>
  </si>
  <si>
    <t>ISAIAS SEBASTIAN</t>
  </si>
  <si>
    <t>TURRAL</t>
  </si>
  <si>
    <t>983DC499EA76DC7DD578DD4011A3C4F3</t>
  </si>
  <si>
    <t>ISIS NARET</t>
  </si>
  <si>
    <t>CARREON</t>
  </si>
  <si>
    <t>16-057</t>
  </si>
  <si>
    <t>9366DBDA86167D2270098574E521FFDA</t>
  </si>
  <si>
    <t>JESUS RAZIEL</t>
  </si>
  <si>
    <t>CUELLAR</t>
  </si>
  <si>
    <t>10-069</t>
  </si>
  <si>
    <t>071D584DDFC94E3774A849A98B588E22</t>
  </si>
  <si>
    <t>JESUS SANTIAGO</t>
  </si>
  <si>
    <t>REYNOSO</t>
  </si>
  <si>
    <t>06-046</t>
  </si>
  <si>
    <t>071D584DDFC94E371E84A414D4D568F3</t>
  </si>
  <si>
    <t>JESUS TADEO</t>
  </si>
  <si>
    <t>071D584DDFC94E378E01162FF968B63E</t>
  </si>
  <si>
    <t>JEYMI</t>
  </si>
  <si>
    <t>E33B74100BFA42AFF95484C8CE6E932A</t>
  </si>
  <si>
    <t>JOSUE GIOVANI</t>
  </si>
  <si>
    <t>ROBLEDO</t>
  </si>
  <si>
    <t>POPOCA</t>
  </si>
  <si>
    <t>10-047</t>
  </si>
  <si>
    <t>E33B74100BFA42AF09420791B4142163</t>
  </si>
  <si>
    <t>JOSUE IVAN</t>
  </si>
  <si>
    <t>05-129</t>
  </si>
  <si>
    <t>E33B74100BFA42AFE8339E01E9C76F01</t>
  </si>
  <si>
    <t>07-281</t>
  </si>
  <si>
    <t>E33B74100BFA42AF7FF154A58083F759</t>
  </si>
  <si>
    <t>JUAN ANGEL</t>
  </si>
  <si>
    <t>ARANA</t>
  </si>
  <si>
    <t>67407C56805215C29ED3EE3A8AD75828</t>
  </si>
  <si>
    <t>KEVIN JOSUE</t>
  </si>
  <si>
    <t>05-218</t>
  </si>
  <si>
    <t>67407C56805215C234A304609409C9F4</t>
  </si>
  <si>
    <t>KEVIN OMAR</t>
  </si>
  <si>
    <t>MENA</t>
  </si>
  <si>
    <t>OLARTE</t>
  </si>
  <si>
    <t>10-041</t>
  </si>
  <si>
    <t>67407C56805215C254ED5B51E7EEDF7B</t>
  </si>
  <si>
    <t>KIMBERLY</t>
  </si>
  <si>
    <t>ESCAJADILLO</t>
  </si>
  <si>
    <t>10-198</t>
  </si>
  <si>
    <t>1F9A5FDFC7E007B2F26C4FCAC16AACE8</t>
  </si>
  <si>
    <t>KIMBERLY ISAYURI</t>
  </si>
  <si>
    <t>ZEPEDA</t>
  </si>
  <si>
    <t>07-151</t>
  </si>
  <si>
    <t>7C43B8933C11B034AEE12736D886320F</t>
  </si>
  <si>
    <t>7C43B8933C11B03455E6A1DC51CCEC18</t>
  </si>
  <si>
    <t>7C43B8933C11B034FCBEF29DC9A2EC9C</t>
  </si>
  <si>
    <t>7C43B8933C11B034CDA96F4C943E5C08</t>
  </si>
  <si>
    <t>C4D081462398D9720382ECD1AC078166</t>
  </si>
  <si>
    <t>MARIA MONSERRAT</t>
  </si>
  <si>
    <t>C4D081462398D9729A58A6BDC7A1E6EA</t>
  </si>
  <si>
    <t>MARIA XIMENA</t>
  </si>
  <si>
    <t>RESENDIZ</t>
  </si>
  <si>
    <t>15-002</t>
  </si>
  <si>
    <t>C4D081462398D9724597726F64FA2E05</t>
  </si>
  <si>
    <t>MARIAN LIZETH</t>
  </si>
  <si>
    <t>04-030</t>
  </si>
  <si>
    <t>C4D081462398D972540E31F954E28377</t>
  </si>
  <si>
    <t>PLIEGO</t>
  </si>
  <si>
    <t>D0F6C59AA72DDA42AD50E0946CA9F84D</t>
  </si>
  <si>
    <t>MIRIAM</t>
  </si>
  <si>
    <t>38CE541B8D3D5FAE7C31FB966BC34447</t>
  </si>
  <si>
    <t>MIRIAM ALHELI</t>
  </si>
  <si>
    <t>CENTENO</t>
  </si>
  <si>
    <t>39</t>
  </si>
  <si>
    <t>38CE541B8D3D5FAE0A048A625576008B</t>
  </si>
  <si>
    <t>MIRIAM SUSANA</t>
  </si>
  <si>
    <t>38CE541B8D3D5FAE2B679A8DBB3E80AC</t>
  </si>
  <si>
    <t>MIRIAN</t>
  </si>
  <si>
    <t>ZARCO</t>
  </si>
  <si>
    <t>717F664C820F261A36C5FBB219E6DD62</t>
  </si>
  <si>
    <t>PABLO PATRICIO</t>
  </si>
  <si>
    <t>12-153</t>
  </si>
  <si>
    <t>717F664C820F261A2264B42640EC4E07</t>
  </si>
  <si>
    <t>PALOMA</t>
  </si>
  <si>
    <t>TELLEZ</t>
  </si>
  <si>
    <t>717F664C820F261AB2AC0B356D56C5D7</t>
  </si>
  <si>
    <t>ESQUIVEL</t>
  </si>
  <si>
    <t>717F664C820F261A7C3EF9F8422844F7</t>
  </si>
  <si>
    <t>PAMELA ITZEL</t>
  </si>
  <si>
    <t>Y LOPEZ</t>
  </si>
  <si>
    <t>E7C918B09223D179A70724409EF71F87</t>
  </si>
  <si>
    <t>SALVADOR</t>
  </si>
  <si>
    <t>MONTERO</t>
  </si>
  <si>
    <t>09-004</t>
  </si>
  <si>
    <t>E7C918B09223D1790F4657FF241D7202</t>
  </si>
  <si>
    <t>E7C918B09223D1796C6D32ED51E8C51A</t>
  </si>
  <si>
    <t>SALVADOR YERED</t>
  </si>
  <si>
    <t>BADILLO</t>
  </si>
  <si>
    <t>06-008</t>
  </si>
  <si>
    <t>EE0D6C106510AB9C1AD1FB50F78B53B5</t>
  </si>
  <si>
    <t>SAMADHI</t>
  </si>
  <si>
    <t>08-030</t>
  </si>
  <si>
    <t>5C85C314969723D9C0E15FB230039A3E</t>
  </si>
  <si>
    <t>5C85C314969723D911A70B38794EFDBA</t>
  </si>
  <si>
    <t>5C85C314969723D92D1B9B3D0EAA40F6</t>
  </si>
  <si>
    <t>5C85C314969723D9D57E65BB35603E69</t>
  </si>
  <si>
    <t>C15546659640098951C92E42534BC5E4</t>
  </si>
  <si>
    <t>VINCEN DANIEL KIYOSHIX</t>
  </si>
  <si>
    <t>02-069</t>
  </si>
  <si>
    <t>C155466596400989C37A96AFCA64EA2D</t>
  </si>
  <si>
    <t>VIRIDIANA</t>
  </si>
  <si>
    <t>SALDIVAR</t>
  </si>
  <si>
    <t>04-056</t>
  </si>
  <si>
    <t>C155466596400989A954AA222B098E99</t>
  </si>
  <si>
    <t>VIVIAN MARIA</t>
  </si>
  <si>
    <t>VITAL</t>
  </si>
  <si>
    <t>07-042</t>
  </si>
  <si>
    <t>C155466596400989769DF5E7AF9DFF83</t>
  </si>
  <si>
    <t>WENDOLYN LETICIA</t>
  </si>
  <si>
    <t>05-114</t>
  </si>
  <si>
    <t>588E9D6F7AC67233A8C11051067A2F3D</t>
  </si>
  <si>
    <t>PABLO HUITZITZILIJ</t>
  </si>
  <si>
    <t>AQUINO</t>
  </si>
  <si>
    <t>12-065</t>
  </si>
  <si>
    <t>588E9D6F7AC67233F66BB27481461128</t>
  </si>
  <si>
    <t>ASTRID GABRIELA</t>
  </si>
  <si>
    <t>ARCE</t>
  </si>
  <si>
    <t>588E9D6F7AC672334AC9F95D1C497DFC</t>
  </si>
  <si>
    <t>RICARDO ALONSO</t>
  </si>
  <si>
    <t>AREVALO</t>
  </si>
  <si>
    <t>GARCILAZO</t>
  </si>
  <si>
    <t>07-274</t>
  </si>
  <si>
    <t>588E9D6F7AC6723378E1107BF7E22216</t>
  </si>
  <si>
    <t>ALMA VALERIA</t>
  </si>
  <si>
    <t>ARRIAGA</t>
  </si>
  <si>
    <t>588E9D6F7AC672333DB262F2A0E421C1</t>
  </si>
  <si>
    <t>PAMELA MONSERRAT</t>
  </si>
  <si>
    <t>D18861E3B04FEA3F0BABE35053F578FD</t>
  </si>
  <si>
    <t>JORGE ARTURO</t>
  </si>
  <si>
    <t>D18861E3B04FEA3F635C010582BCB5A1</t>
  </si>
  <si>
    <t>EMANUEL TLAHUIPANTLI</t>
  </si>
  <si>
    <t>D18861E3B04FEA3F776C43EB4B9B0712</t>
  </si>
  <si>
    <t>LOPERENA</t>
  </si>
  <si>
    <t>07-263</t>
  </si>
  <si>
    <t>D18861E3B04FEA3F6446FD18289E4067</t>
  </si>
  <si>
    <t>JAQUELINE ADAMARIS</t>
  </si>
  <si>
    <t>07-180</t>
  </si>
  <si>
    <t>D18861E3B04FEA3F27B9D7E9BFB12BFF</t>
  </si>
  <si>
    <t>NANCY JOANA</t>
  </si>
  <si>
    <t>188FFDCBF833ACCA16137B7DE01F4D07</t>
  </si>
  <si>
    <t>ANA VALERIA</t>
  </si>
  <si>
    <t>07-133</t>
  </si>
  <si>
    <t>188FFDCBF833ACCA9ED6FA45C3FC5A26</t>
  </si>
  <si>
    <t>LUIS FERNANDO</t>
  </si>
  <si>
    <t>15-038</t>
  </si>
  <si>
    <t>188FFDCBF833ACCA31942C2B25B96BD2</t>
  </si>
  <si>
    <t>ALEXA VICTORIA</t>
  </si>
  <si>
    <t>05-109</t>
  </si>
  <si>
    <t>188FFDCBF833ACCAFC2B6DDC0B2C94D7</t>
  </si>
  <si>
    <t>OSWALDO MAURICIO</t>
  </si>
  <si>
    <t>SAAVEDRA</t>
  </si>
  <si>
    <t>188FFDCBF833ACCA33C0808BA5300FA8</t>
  </si>
  <si>
    <t>ANAYELI</t>
  </si>
  <si>
    <t>07-054</t>
  </si>
  <si>
    <t>BAD61214E9CE09A5097E75E0AA3B14AD</t>
  </si>
  <si>
    <t>ALISON SAYURI</t>
  </si>
  <si>
    <t>17-004</t>
  </si>
  <si>
    <t>BAD61214E9CE09A5963D6D57B6985305</t>
  </si>
  <si>
    <t>ALISSON DAYANA</t>
  </si>
  <si>
    <t>ROCHA</t>
  </si>
  <si>
    <t>TEPOS</t>
  </si>
  <si>
    <t>07-139</t>
  </si>
  <si>
    <t>BAD61214E9CE09A5AE20A17372062D4E</t>
  </si>
  <si>
    <t>ALISSON LIZBETH</t>
  </si>
  <si>
    <t>07-001</t>
  </si>
  <si>
    <t>BAD61214E9CE09A517F00DAEE94D36B2</t>
  </si>
  <si>
    <t>ALISSON NAOMI</t>
  </si>
  <si>
    <t>BAD61214E9CE09A50A214B0A0A42EEAB</t>
  </si>
  <si>
    <t>ALISSON YAZARET</t>
  </si>
  <si>
    <t>PERALES</t>
  </si>
  <si>
    <t>ABARCA</t>
  </si>
  <si>
    <t>5D6390AB4A35E4E5E7A47B8390452782</t>
  </si>
  <si>
    <t>ARELY JACQUELINE</t>
  </si>
  <si>
    <t>5D6390AB4A35E4E56DE861712A75A296</t>
  </si>
  <si>
    <t>ARELY NICTEHA</t>
  </si>
  <si>
    <t>VALDIVIA</t>
  </si>
  <si>
    <t>05-180</t>
  </si>
  <si>
    <t>5D6390AB4A35E4E51D8472C26EBBC748</t>
  </si>
  <si>
    <t>AREMI YULIANA</t>
  </si>
  <si>
    <t>5D6390AB4A35E4E545E5671CBA26A71B</t>
  </si>
  <si>
    <t>5D6390AB4A35E4E5711A039E1F8D44B4</t>
  </si>
  <si>
    <t>2B5A9683281A9463A1A5685D4F99DF84</t>
  </si>
  <si>
    <t>BYRON ESAUL</t>
  </si>
  <si>
    <t>MURRIETA</t>
  </si>
  <si>
    <t>15-052</t>
  </si>
  <si>
    <t>2B5A9683281A9463DDB8E0A90560ACC7</t>
  </si>
  <si>
    <t>CAMILA</t>
  </si>
  <si>
    <t>CESAR</t>
  </si>
  <si>
    <t>07-192</t>
  </si>
  <si>
    <t>2B5A9683281A94635F7A902DB71B4D7F</t>
  </si>
  <si>
    <t>LANDEROS</t>
  </si>
  <si>
    <t>10-217</t>
  </si>
  <si>
    <t>2B5A9683281A946385A6764B1CC89A04</t>
  </si>
  <si>
    <t>CAMILA GUADALUPE</t>
  </si>
  <si>
    <t>VITE</t>
  </si>
  <si>
    <t>03-030</t>
  </si>
  <si>
    <t>2B5A9683281A94631DD6980DD79D299C</t>
  </si>
  <si>
    <t>CAMILA KIBATSUNY</t>
  </si>
  <si>
    <t>6542DE6DF866105B9996E27D8D795DAA</t>
  </si>
  <si>
    <t>MANJARREZ</t>
  </si>
  <si>
    <t>08-007</t>
  </si>
  <si>
    <t>6542DE6DF866105B0F70B3B6CDB3511C</t>
  </si>
  <si>
    <t>16-062</t>
  </si>
  <si>
    <t>6542DE6DF866105BCEEC3A2618933C7B</t>
  </si>
  <si>
    <t>CORELLA</t>
  </si>
  <si>
    <t>6542DE6DF866105B4DDC472AD68627CA</t>
  </si>
  <si>
    <t>CARRERA</t>
  </si>
  <si>
    <t>ANTUNEZ</t>
  </si>
  <si>
    <t>33</t>
  </si>
  <si>
    <t>6542DE6DF866105BABA45B67E04A38C8</t>
  </si>
  <si>
    <t>07-117</t>
  </si>
  <si>
    <t>BCBA3E04A7E3A654C63A6B3801F8AECC</t>
  </si>
  <si>
    <t>EDEL OSWALDO</t>
  </si>
  <si>
    <t>MAGNO</t>
  </si>
  <si>
    <t>05-075</t>
  </si>
  <si>
    <t>BCBA3E04A7E3A654856E943345DDBD15</t>
  </si>
  <si>
    <t>EDER JOSAFAT</t>
  </si>
  <si>
    <t>07-259</t>
  </si>
  <si>
    <t>BCBA3E04A7E3A654F85C89EDC2B6146C</t>
  </si>
  <si>
    <t>EDER YAIR</t>
  </si>
  <si>
    <t>CENTENERO</t>
  </si>
  <si>
    <t>BCBA3E04A7E3A6544329C38EB815DD68</t>
  </si>
  <si>
    <t>EDGAR</t>
  </si>
  <si>
    <t>ZALDIVAR</t>
  </si>
  <si>
    <t>BCBA3E04A7E3A65423579DD36010322C</t>
  </si>
  <si>
    <t>12-214</t>
  </si>
  <si>
    <t>E3C4E3952F0053B97792E68463B10639</t>
  </si>
  <si>
    <t>ESTRELLA</t>
  </si>
  <si>
    <t>PEREZ LANDIN</t>
  </si>
  <si>
    <t>E3C4E3952F0053B934321D50174C3683</t>
  </si>
  <si>
    <t>ESTRELLA ANAHI</t>
  </si>
  <si>
    <t>11-037</t>
  </si>
  <si>
    <t>E3C4E3952F0053B9B43CF2E985E251E4</t>
  </si>
  <si>
    <t>ESTRELLA MAIRENY</t>
  </si>
  <si>
    <t>GALICIA</t>
  </si>
  <si>
    <t>ESPINOZA</t>
  </si>
  <si>
    <t>08-010</t>
  </si>
  <si>
    <t>E3C4E3952F0053B9EEDCA06D8DB8D708</t>
  </si>
  <si>
    <t>E3C4E3952F0053B9AD9FBFF209C7B039</t>
  </si>
  <si>
    <t>E84A0A94C62C7B5802E4B0208ABDAD18</t>
  </si>
  <si>
    <t>GRISELDA</t>
  </si>
  <si>
    <t>07-119</t>
  </si>
  <si>
    <t>E84A0A94C62C7B58792359181440EF8C</t>
  </si>
  <si>
    <t>GRISELDA SOLANGE</t>
  </si>
  <si>
    <t>03-146</t>
  </si>
  <si>
    <t>E84A0A94C62C7B582D898B014BDEA535</t>
  </si>
  <si>
    <t>GUADALUPE</t>
  </si>
  <si>
    <t>E84A0A94C62C7B58694F3AF6C4C85FAC</t>
  </si>
  <si>
    <t>GUADALUPE VIVIAN</t>
  </si>
  <si>
    <t>07-199</t>
  </si>
  <si>
    <t>E84A0A94C62C7B5805B26A6BA9AB94D6</t>
  </si>
  <si>
    <t>GUADALUPE YOSELIN</t>
  </si>
  <si>
    <t>04-045</t>
  </si>
  <si>
    <t>C665C5ABE1AE7BD41B6A238B30EB300B</t>
  </si>
  <si>
    <t>JAQUELINE ABRIL</t>
  </si>
  <si>
    <t>C665C5ABE1AE7BD4A7C0C0CEE6D8227C</t>
  </si>
  <si>
    <t>JARED</t>
  </si>
  <si>
    <t>MERCADO</t>
  </si>
  <si>
    <t>C665C5ABE1AE7BD44AEAA64FA5FFA03F</t>
  </si>
  <si>
    <t>JAREI</t>
  </si>
  <si>
    <t>C665C5ABE1AE7BD49F31858FA55E056D</t>
  </si>
  <si>
    <t>JARYF YAKIN</t>
  </si>
  <si>
    <t>10-054</t>
  </si>
  <si>
    <t>C665C5ABE1AE7BD42D9D1FAB8F70763F</t>
  </si>
  <si>
    <t>JAVIER</t>
  </si>
  <si>
    <t>NONIGO</t>
  </si>
  <si>
    <t>TRINIDAD</t>
  </si>
  <si>
    <t>16-093</t>
  </si>
  <si>
    <t>F77AB0C2ADF5A17C570DF3017B434A75</t>
  </si>
  <si>
    <t>JOSE JUAN</t>
  </si>
  <si>
    <t>MONTEMAYOR</t>
  </si>
  <si>
    <t>15-051</t>
  </si>
  <si>
    <t>61</t>
  </si>
  <si>
    <t>F77AB0C2ADF5A17CF30F5265371BA7BB</t>
  </si>
  <si>
    <t>JOSE JULIAN</t>
  </si>
  <si>
    <t>F77AB0C2ADF5A17CF1FAF1139519A5B5</t>
  </si>
  <si>
    <t>JOSE LUIS</t>
  </si>
  <si>
    <t>F77AB0C2ADF5A17C7354F9087D7D1523</t>
  </si>
  <si>
    <t>VELEZ</t>
  </si>
  <si>
    <t>15-032</t>
  </si>
  <si>
    <t>F77AB0C2ADF5A17C01A24C231B7B89B4</t>
  </si>
  <si>
    <t>EBOLI</t>
  </si>
  <si>
    <t>0CE5FE207CE0606DF3CC39BB8714FF39</t>
  </si>
  <si>
    <t>KEVIN ADRIAN</t>
  </si>
  <si>
    <t>VILLANUEVA</t>
  </si>
  <si>
    <t>15-058</t>
  </si>
  <si>
    <t>0CE5FE207CE0606DEC3047CBC0AE25E0</t>
  </si>
  <si>
    <t>KEVIN ALEXANDER</t>
  </si>
  <si>
    <t>10-089</t>
  </si>
  <si>
    <t>0CE5FE207CE0606D5BA15A8AB31E0D0C</t>
  </si>
  <si>
    <t>KEVIN BIALI</t>
  </si>
  <si>
    <t>ALONSO</t>
  </si>
  <si>
    <t>0CE5FE207CE0606D3833037C06150999</t>
  </si>
  <si>
    <t>0CE5FE207CE0606DDF58B569F8AA280E</t>
  </si>
  <si>
    <t>54118A21B10F5F086D8D7EB12EAC1B13</t>
  </si>
  <si>
    <t>LUIS EDUARDO</t>
  </si>
  <si>
    <t>54118A21B10F5F08445C65D935C6AA0F</t>
  </si>
  <si>
    <t>SAENZ</t>
  </si>
  <si>
    <t>ARAUZO</t>
  </si>
  <si>
    <t>15-036</t>
  </si>
  <si>
    <t>54118A21B10F5F089AA0B71AFA4C90D6</t>
  </si>
  <si>
    <t>LUIS FELIPE</t>
  </si>
  <si>
    <t>54118A21B10F5F087ECE98665AE30954</t>
  </si>
  <si>
    <t>TIBURCIO</t>
  </si>
  <si>
    <t>11-059</t>
  </si>
  <si>
    <t>54118A21B10F5F086FA3DF30A6877AE5</t>
  </si>
  <si>
    <t>17-055</t>
  </si>
  <si>
    <t>4B63B5837284526392E40394DAEFB107</t>
  </si>
  <si>
    <t>MAYTE VALENTINA</t>
  </si>
  <si>
    <t>CEDILLO</t>
  </si>
  <si>
    <t>4B63B58372845263F09E84A5A872B481</t>
  </si>
  <si>
    <t>MAYTE ZOE</t>
  </si>
  <si>
    <t>4B63B583728452633362CABC43CF18D1</t>
  </si>
  <si>
    <t>MAZZARY HAVIVY</t>
  </si>
  <si>
    <t>NOYOLA</t>
  </si>
  <si>
    <t>4B63B583728452639916DE09973408AF</t>
  </si>
  <si>
    <t>MEGAN ARONID</t>
  </si>
  <si>
    <t>17-084</t>
  </si>
  <si>
    <t>4B63B58372845263BD9D7FE14E8D7B58</t>
  </si>
  <si>
    <t>MELANI FERNANDA</t>
  </si>
  <si>
    <t>ROBLES</t>
  </si>
  <si>
    <t>05-245</t>
  </si>
  <si>
    <t>DF9DC4FB83B442C4BE068DD56ED664ED</t>
  </si>
  <si>
    <t>NITZA MAYTE</t>
  </si>
  <si>
    <t>DF9DC4FB83B442C41E69B399B13E209C</t>
  </si>
  <si>
    <t>NOEMI JAEL</t>
  </si>
  <si>
    <t>VERDECIA</t>
  </si>
  <si>
    <t>DF9DC4FB83B442C43EB56ED592FCC075</t>
  </si>
  <si>
    <t>NORMA ANGELICA</t>
  </si>
  <si>
    <t>LANDAVERDE</t>
  </si>
  <si>
    <t>DF9DC4FB83B442C447964ECFF58E1679</t>
  </si>
  <si>
    <t>NORMA PAOLA</t>
  </si>
  <si>
    <t>03-132</t>
  </si>
  <si>
    <t>51</t>
  </si>
  <si>
    <t>DF9DC4FB83B442C46E798AD78A24E535</t>
  </si>
  <si>
    <t>OCTAVIO YAEL</t>
  </si>
  <si>
    <t>BERNAL</t>
  </si>
  <si>
    <t>02-110</t>
  </si>
  <si>
    <t>9C39B56822A16E784B2B64455CD11C43</t>
  </si>
  <si>
    <t>ROSALBA</t>
  </si>
  <si>
    <t>REVELES</t>
  </si>
  <si>
    <t>14-053</t>
  </si>
  <si>
    <t>9C39B56822A16E789FF6825197FC174C</t>
  </si>
  <si>
    <t>ROSARIO GERALDINE</t>
  </si>
  <si>
    <t>9C39B56822A16E78AA2212C4EE8F9A4F</t>
  </si>
  <si>
    <t>RUBEN</t>
  </si>
  <si>
    <t>9C39B56822A16E78D02268E038A042BD</t>
  </si>
  <si>
    <t>9C39B56822A16E780B898FF4EB3D4B58</t>
  </si>
  <si>
    <t>20CB66D779B3831A8F7E152E5C30706F</t>
  </si>
  <si>
    <t>TABATA JALIL</t>
  </si>
  <si>
    <t>MALDONADO</t>
  </si>
  <si>
    <t>20CB66D779B3831A9E5A9EA1387D0597</t>
  </si>
  <si>
    <t>TADEO NICOLAS</t>
  </si>
  <si>
    <t>ALEJO</t>
  </si>
  <si>
    <t>06-025</t>
  </si>
  <si>
    <t>20CB66D779B3831AC317624A349139C8</t>
  </si>
  <si>
    <t>TADEO SANTIAGO</t>
  </si>
  <si>
    <t>03-128</t>
  </si>
  <si>
    <t>20CB66D779B3831A5E7382D5019C689A</t>
  </si>
  <si>
    <t>TANIA</t>
  </si>
  <si>
    <t>GERVACIO</t>
  </si>
  <si>
    <t>CALDIÑO</t>
  </si>
  <si>
    <t>20CB66D779B3831A238439367443D099</t>
  </si>
  <si>
    <t>TANIA FATIMA</t>
  </si>
  <si>
    <t>SALAS</t>
  </si>
  <si>
    <t>05-046</t>
  </si>
  <si>
    <t>692829A0396B41B499A40276B725F278</t>
  </si>
  <si>
    <t>YARETZI</t>
  </si>
  <si>
    <t>05-076</t>
  </si>
  <si>
    <t>692829A0396B41B4ED0CF18D8909BDE9</t>
  </si>
  <si>
    <t>ARIAS</t>
  </si>
  <si>
    <t>11-054</t>
  </si>
  <si>
    <t>692829A0396B41B4590296813307063E</t>
  </si>
  <si>
    <t>YARETZI ABIGAIL</t>
  </si>
  <si>
    <t>692829A0396B41B48BFCD49DA06A742C</t>
  </si>
  <si>
    <t>YARETZI ELIZABETH</t>
  </si>
  <si>
    <t>13-074</t>
  </si>
  <si>
    <t>692829A0396B41B4C81237D505E9D055</t>
  </si>
  <si>
    <t>YARETZI GUADALUPE</t>
  </si>
  <si>
    <t>E4FAB320CA0770258DE812596346A1A2</t>
  </si>
  <si>
    <t>ALAN JAIR</t>
  </si>
  <si>
    <t>ARANDA</t>
  </si>
  <si>
    <t>E4FAB320CA0770251762E75AAD52F4A7</t>
  </si>
  <si>
    <t>E4FAB320CA077025D31831DA5EFE2E87</t>
  </si>
  <si>
    <t>ALAN YAEL</t>
  </si>
  <si>
    <t>MILLAN</t>
  </si>
  <si>
    <t>E4FAB320CA077025FE58527578FA76D1</t>
  </si>
  <si>
    <t>ALBA MARIA</t>
  </si>
  <si>
    <t>72</t>
  </si>
  <si>
    <t>E6CFAB1FBB9E4A1C062D13BC0F4BCCFE</t>
  </si>
  <si>
    <t>ANA CRISTINA</t>
  </si>
  <si>
    <t>CASTAÑOS</t>
  </si>
  <si>
    <t>TORIZ</t>
  </si>
  <si>
    <t>E6CFAB1FBB9E4A1C0AA69BFE6A4DCB04</t>
  </si>
  <si>
    <t>ANA ELIZABETH</t>
  </si>
  <si>
    <t>RONCES</t>
  </si>
  <si>
    <t>07-178</t>
  </si>
  <si>
    <t>E6CFAB1FBB9E4A1C9121D4BCC31E47A9</t>
  </si>
  <si>
    <t>ANA GABRIELA</t>
  </si>
  <si>
    <t>0B9AA61ED3A3BF04176FA421A64D7D9B</t>
  </si>
  <si>
    <t>ANA LAURA</t>
  </si>
  <si>
    <t>10-203</t>
  </si>
  <si>
    <t>1C9CC9DE3AFFA8D6D0E2119A92B80FF6</t>
  </si>
  <si>
    <t>ARMANDO</t>
  </si>
  <si>
    <t>11-038</t>
  </si>
  <si>
    <t>1C9CC9DE3AFFA8D6066FF17BC4BFFF72</t>
  </si>
  <si>
    <t>ARMANDO DAVID</t>
  </si>
  <si>
    <t>DE LA ROSA</t>
  </si>
  <si>
    <t>RAVIELA</t>
  </si>
  <si>
    <t>08-042</t>
  </si>
  <si>
    <t>1C9CC9DE3AFFA8D630C0B2B4B073B1EC</t>
  </si>
  <si>
    <t>ARTURO ADRIAN</t>
  </si>
  <si>
    <t>17-036</t>
  </si>
  <si>
    <t>1C9CC9DE3AFFA8D638CC9730138E7749</t>
  </si>
  <si>
    <t>ARUNA</t>
  </si>
  <si>
    <t>BC1D710C6597AF9CF4DA5567EE8FEBCD</t>
  </si>
  <si>
    <t>BC1D710C6597AF9C22CF173698B4B611</t>
  </si>
  <si>
    <t>BC1D710C6597AF9CE64D1DE86B84A626</t>
  </si>
  <si>
    <t>BC1D710C6597AF9CD71BBBDD75CA2BC5</t>
  </si>
  <si>
    <t>2A1E1C7982FB95486DA44D240C186940</t>
  </si>
  <si>
    <t>DAFNE ANAHI</t>
  </si>
  <si>
    <t>SALINAS</t>
  </si>
  <si>
    <t>11-033</t>
  </si>
  <si>
    <t>A48766B1BBFDB87C8EDE5C9A0295621B</t>
  </si>
  <si>
    <t>DAFNE GUADALUPE</t>
  </si>
  <si>
    <t>A48766B1BBFDB87C97D1A1D6BB027D70</t>
  </si>
  <si>
    <t>DAFNE ZOE</t>
  </si>
  <si>
    <t>A48766B1BBFDB87CF48AF8EDDAB77E2D</t>
  </si>
  <si>
    <t>DAIRA NAOMI</t>
  </si>
  <si>
    <t>CARDIEL</t>
  </si>
  <si>
    <t>05-212</t>
  </si>
  <si>
    <t>80C05BC41DF3924F65926467F2A7C134</t>
  </si>
  <si>
    <t>CHAMOL</t>
  </si>
  <si>
    <t>80C05BC41DF3924F0000B7188F4AE24B</t>
  </si>
  <si>
    <t>06-061</t>
  </si>
  <si>
    <t>80C05BC41DF3924F32798AD5BF30B831</t>
  </si>
  <si>
    <t>BOYZO</t>
  </si>
  <si>
    <t>07-063</t>
  </si>
  <si>
    <t>80C05BC41DF3924F7DFAFF164659BD27</t>
  </si>
  <si>
    <t>16-077</t>
  </si>
  <si>
    <t>34FA87E5E997E86F97791D0FBBAF308D</t>
  </si>
  <si>
    <t>ELIHU GUILLERMO</t>
  </si>
  <si>
    <t>OCAÑA</t>
  </si>
  <si>
    <t>17-011</t>
  </si>
  <si>
    <t>34FA87E5E997E86F0626BD3456B62118</t>
  </si>
  <si>
    <t>ELIZABETH</t>
  </si>
  <si>
    <t>ROBLERO</t>
  </si>
  <si>
    <t>34FA87E5E997E86FE590BCB5ACCDB26B</t>
  </si>
  <si>
    <t>10-151</t>
  </si>
  <si>
    <t>A1BA5A85F613A1C8A6CFBB8C0F200F1D</t>
  </si>
  <si>
    <t>ELIZABETH ALEJANDRA</t>
  </si>
  <si>
    <t>06-051</t>
  </si>
  <si>
    <t>EE2F2019FE9FC6BCFC4EA29EA2FF4AFE</t>
  </si>
  <si>
    <t>EVELIN YARELI</t>
  </si>
  <si>
    <t>APOLINAR</t>
  </si>
  <si>
    <t>EE2F2019FE9FC6BC80695FDF4C0D3D30</t>
  </si>
  <si>
    <t>EVELYN</t>
  </si>
  <si>
    <t>TRANQUILINO</t>
  </si>
  <si>
    <t>PANTALEON</t>
  </si>
  <si>
    <t>02-040</t>
  </si>
  <si>
    <t>EE2F2019FE9FC6BC976922CA4E4B9E10</t>
  </si>
  <si>
    <t>GARRIDO</t>
  </si>
  <si>
    <t>07-283</t>
  </si>
  <si>
    <t>EE2F2019FE9FC6BC8A9199EF17034389</t>
  </si>
  <si>
    <t>FABIOLA</t>
  </si>
  <si>
    <t>PALOMARES</t>
  </si>
  <si>
    <t>AB8ED48AADC65A10A7EDD6EDF175122C</t>
  </si>
  <si>
    <t>AB8ED48AADC65A1054D6E9CC83EFD93D</t>
  </si>
  <si>
    <t>AB8ED48AADC65A108E6A62DAB5749F5E</t>
  </si>
  <si>
    <t>AB8ED48AADC65A101CF442D9AE5469AF</t>
  </si>
  <si>
    <t>983DC499EA76DC7D281FA4828542818F</t>
  </si>
  <si>
    <t>ISMAEL</t>
  </si>
  <si>
    <t>1E165C0EC72932AEA27BD0DC261E578F</t>
  </si>
  <si>
    <t>ISMAEL ALEJANDRO</t>
  </si>
  <si>
    <t>1E165C0EC72932AE43A0EAF354B77260</t>
  </si>
  <si>
    <t>ISRAEL MISAEL</t>
  </si>
  <si>
    <t>17-002</t>
  </si>
  <si>
    <t>1E165C0EC72932AE393F73AF691C4737</t>
  </si>
  <si>
    <t>ISRAEL ROMEO</t>
  </si>
  <si>
    <t>GABRIEL</t>
  </si>
  <si>
    <t>071D584DDFC94E372B524BD14391B014</t>
  </si>
  <si>
    <t>JHAIR EMMANUEL</t>
  </si>
  <si>
    <t>071D584DDFC94E3766ECDC455D4538EC</t>
  </si>
  <si>
    <t>JHON KALED</t>
  </si>
  <si>
    <t>CABRERA</t>
  </si>
  <si>
    <t>13-028</t>
  </si>
  <si>
    <t>071D584DDFC94E3720FDAC5F558683FC</t>
  </si>
  <si>
    <t>JHONY ALEXANDER</t>
  </si>
  <si>
    <t>FIDENCIO</t>
  </si>
  <si>
    <t>071D584DDFC94E377CDD7A53AD80B370</t>
  </si>
  <si>
    <t>JIM DAVID</t>
  </si>
  <si>
    <t>MUNGUIA</t>
  </si>
  <si>
    <t>04-052</t>
  </si>
  <si>
    <t>E33B74100BFA42AFF66708BF1322E157</t>
  </si>
  <si>
    <t>12-080</t>
  </si>
  <si>
    <t>E33B74100BFA42AF5AF562DDEBEC2ED3</t>
  </si>
  <si>
    <t>PAIZANNI</t>
  </si>
  <si>
    <t>14-063</t>
  </si>
  <si>
    <t>E33B74100BFA42AFCB83340E5944B2CA</t>
  </si>
  <si>
    <t>JUAN DAVID</t>
  </si>
  <si>
    <t>07-025</t>
  </si>
  <si>
    <t>A321A57532AA1477385D15F44EE2DBEC</t>
  </si>
  <si>
    <t>JUAN JACOBO</t>
  </si>
  <si>
    <t>1F9A5FDFC7E007B27B9C4F5652C06D21</t>
  </si>
  <si>
    <t>KIMBERLY PAMELA</t>
  </si>
  <si>
    <t>LUZ</t>
  </si>
  <si>
    <t>1F9A5FDFC7E007B2058AF4C338C1832C</t>
  </si>
  <si>
    <t>KIMBERLY YANET</t>
  </si>
  <si>
    <t>ALMARAZ</t>
  </si>
  <si>
    <t>1F9A5FDFC7E007B2BAF6D2EB856E8209</t>
  </si>
  <si>
    <t>KIRIATH JEARIM</t>
  </si>
  <si>
    <t>ADAME</t>
  </si>
  <si>
    <t>1F9A5FDFC7E007B22BFC99A4145FB2B6</t>
  </si>
  <si>
    <t>KITZIA MAYTE GUADALUPE</t>
  </si>
  <si>
    <t>HURTADO</t>
  </si>
  <si>
    <t>SANDOVAL</t>
  </si>
  <si>
    <t>7C43B8933C11B034E234072791959FE1</t>
  </si>
  <si>
    <t>7C43B8933C11B034CD8B6589F9205A93</t>
  </si>
  <si>
    <t>7C43B8933C11B0340FCA4AC4B3E5F57F</t>
  </si>
  <si>
    <t>7C43B8933C11B0347B8EE23A5D21E525</t>
  </si>
  <si>
    <t>C4D081462398D972B455CF295924BC6B</t>
  </si>
  <si>
    <t>MARIANA DANAHE</t>
  </si>
  <si>
    <t>BORJA</t>
  </si>
  <si>
    <t>69DC4C612BD1E7A8E586C60F3B73DE3B</t>
  </si>
  <si>
    <t>MARIANA LIZETH</t>
  </si>
  <si>
    <t>RUEDA</t>
  </si>
  <si>
    <t>FULGENCIO</t>
  </si>
  <si>
    <t>69DC4C612BD1E7A82E18633FE0CAA924</t>
  </si>
  <si>
    <t>MARICRUZ</t>
  </si>
  <si>
    <t>PADILLA</t>
  </si>
  <si>
    <t>69DC4C612BD1E7A8E5AD9D463F98FF72</t>
  </si>
  <si>
    <t>MARIELA</t>
  </si>
  <si>
    <t>MELO</t>
  </si>
  <si>
    <t>38CE541B8D3D5FAE85ED5E01DCD68A52</t>
  </si>
  <si>
    <t>MIROSLAVA DESIREE</t>
  </si>
  <si>
    <t>38CE541B8D3D5FAECFDA8B300D7417F8</t>
  </si>
  <si>
    <t>MISHELLE NICOLLE</t>
  </si>
  <si>
    <t>14-044</t>
  </si>
  <si>
    <t>38CE541B8D3D5FAE4285D2521350D60D</t>
  </si>
  <si>
    <t>MITZI ALICIA</t>
  </si>
  <si>
    <t>MARQUEZ</t>
  </si>
  <si>
    <t>38CE541B8D3D5FAEB8805145275D225F</t>
  </si>
  <si>
    <t>MITZI JOSELIN</t>
  </si>
  <si>
    <t>12-002</t>
  </si>
  <si>
    <t>717F664C820F261A87442B6C5F8D2D5F</t>
  </si>
  <si>
    <t>PAOLA</t>
  </si>
  <si>
    <t>MERINO</t>
  </si>
  <si>
    <t>717F664C820F261A2C9ACFE23ABD760B</t>
  </si>
  <si>
    <t>PAOLA DAMAR</t>
  </si>
  <si>
    <t>VENADO</t>
  </si>
  <si>
    <t>07-299</t>
  </si>
  <si>
    <t>717F664C820F261AD38799D46EFB10D9</t>
  </si>
  <si>
    <t>PAOLA MONSERRAT</t>
  </si>
  <si>
    <t>BOCEL</t>
  </si>
  <si>
    <t>07-051</t>
  </si>
  <si>
    <t>047CEC829B62B17FFE356C61E99FA05D</t>
  </si>
  <si>
    <t>PATHME ALONDRA</t>
  </si>
  <si>
    <t>ABREGO</t>
  </si>
  <si>
    <t>05-171</t>
  </si>
  <si>
    <t>EE0D6C106510AB9C187B2528D870E15E</t>
  </si>
  <si>
    <t>SAMANTHA</t>
  </si>
  <si>
    <t>PUCHETA</t>
  </si>
  <si>
    <t>ARREOLA</t>
  </si>
  <si>
    <t>08-049</t>
  </si>
  <si>
    <t>EE0D6C106510AB9C1FDB1B7DFEC424BE</t>
  </si>
  <si>
    <t>VILLALBA</t>
  </si>
  <si>
    <t>NIETO</t>
  </si>
  <si>
    <t>EE0D6C106510AB9C4B6CC4DB8A1117D3</t>
  </si>
  <si>
    <t>VILLARRUEL</t>
  </si>
  <si>
    <t>05-029</t>
  </si>
  <si>
    <t>EE0D6C106510AB9C43A55CCA53F56B24</t>
  </si>
  <si>
    <t>FERRER</t>
  </si>
  <si>
    <t>17-061</t>
  </si>
  <si>
    <t>5C85C314969723D9D405D3E5915142DA</t>
  </si>
  <si>
    <t>5C85C314969723D977DAE970630C6A46</t>
  </si>
  <si>
    <t>5C85C314969723D9399232F65D1ACA8E</t>
  </si>
  <si>
    <t>5C85C314969723D977D48ED0F33AE16C</t>
  </si>
  <si>
    <t>C155466596400989FE16B096523D4D1E</t>
  </si>
  <si>
    <t>WENDY VALERIA</t>
  </si>
  <si>
    <t>SERRANO</t>
  </si>
  <si>
    <t>63EC494BBFFC70D52323FB79326A1D8A</t>
  </si>
  <si>
    <t>WILLIAM ALI</t>
  </si>
  <si>
    <t>05-234</t>
  </si>
  <si>
    <t>63EC494BBFFC70D5B63014F76889A543</t>
  </si>
  <si>
    <t>WILLIAM SEBASTIAN</t>
  </si>
  <si>
    <t>BELLO</t>
  </si>
  <si>
    <t>ESCOBEDO</t>
  </si>
  <si>
    <t>63EC494BBFFC70D5730A67858D9EB896</t>
  </si>
  <si>
    <t>XALLY DENNICE</t>
  </si>
  <si>
    <t>LOARCA</t>
  </si>
  <si>
    <t>12-119</t>
  </si>
  <si>
    <t>588E9D6F7AC672332246F4606BAA5A76</t>
  </si>
  <si>
    <t>DANIEL ERNESTO</t>
  </si>
  <si>
    <t>ARTIGAS</t>
  </si>
  <si>
    <t>588E9D6F7AC6723370CD855F20746068</t>
  </si>
  <si>
    <t>588E9D6F7AC672333D30DA93B7DBBA57</t>
  </si>
  <si>
    <t>JUAN VALENTIN</t>
  </si>
  <si>
    <t>588E9D6F7AC67233572B833915CC20CC</t>
  </si>
  <si>
    <t>IRMA MARGARITA</t>
  </si>
  <si>
    <t>14-067</t>
  </si>
  <si>
    <t>588E9D6F7AC672338DC49C8B8A03F594</t>
  </si>
  <si>
    <t>JORGE</t>
  </si>
  <si>
    <t>D18861E3B04FEA3F308BDBC7DEE4C0D1</t>
  </si>
  <si>
    <t>ANAMILLE</t>
  </si>
  <si>
    <t>COYOTL</t>
  </si>
  <si>
    <t>D18861E3B04FEA3FDCD0E1C33565A782</t>
  </si>
  <si>
    <t>NEIDY ARELI</t>
  </si>
  <si>
    <t>D18861E3B04FEA3F8E129C8177A2D752</t>
  </si>
  <si>
    <t>NATALIA</t>
  </si>
  <si>
    <t>D18861E3B04FEA3F44C9D6D9B7F385D3</t>
  </si>
  <si>
    <t>SALVADOR HESED</t>
  </si>
  <si>
    <t>D18861E3B04FEA3F289D084198632C2A</t>
  </si>
  <si>
    <t>188FFDCBF833ACCA56C95BF08E622AE6</t>
  </si>
  <si>
    <t>MARTIN</t>
  </si>
  <si>
    <t>188FFDCBF833ACCA98F603A865C8D6DB</t>
  </si>
  <si>
    <t>MAXIMILIANO</t>
  </si>
  <si>
    <t>03-027</t>
  </si>
  <si>
    <t>188FFDCBF833ACCAAEB014D4928C857B</t>
  </si>
  <si>
    <t>LUIS ANTONIO</t>
  </si>
  <si>
    <t>PETRONILO</t>
  </si>
  <si>
    <t>188FFDCBF833ACCA16A6DD02E46F458D</t>
  </si>
  <si>
    <t>SUSANA GUADALUPE</t>
  </si>
  <si>
    <t>07-279</t>
  </si>
  <si>
    <t>188FFDCBF833ACCADC8B0ACDBC36A0F3</t>
  </si>
  <si>
    <t>OSCAR EDUARDO</t>
  </si>
  <si>
    <t>15-046</t>
  </si>
  <si>
    <t>2ECDBD5105330210CE4B7939D46C66C4</t>
  </si>
  <si>
    <t>AADAN MICHEL</t>
  </si>
  <si>
    <t>CARVAJAL</t>
  </si>
  <si>
    <t>07-316</t>
  </si>
  <si>
    <t>2ECDBD51053302101F4E0C9C07C81C5B</t>
  </si>
  <si>
    <t>AARON YAIR</t>
  </si>
  <si>
    <t>SOSA</t>
  </si>
  <si>
    <t>7142C20597F72CF793C712904CBA7883</t>
  </si>
  <si>
    <t>ABDIEL</t>
  </si>
  <si>
    <t>BETANCOURT</t>
  </si>
  <si>
    <t>12-200</t>
  </si>
  <si>
    <t>7142C20597F72CF7D7B572694658AE98</t>
  </si>
  <si>
    <t>ABIGAIL</t>
  </si>
  <si>
    <t>10-189</t>
  </si>
  <si>
    <t>BAD61214E9CE09A5BD153DFD230E147A</t>
  </si>
  <si>
    <t>ALIX ALEJANDRA</t>
  </si>
  <si>
    <t>BAD61214E9CE09A5567275814B481298</t>
  </si>
  <si>
    <t>ALIZZON MARIA</t>
  </si>
  <si>
    <t>BAD61214E9CE09A54CB7CF3BB44B71DD</t>
  </si>
  <si>
    <t>ALLISSON FERNANDA</t>
  </si>
  <si>
    <t>03-035</t>
  </si>
  <si>
    <t>135532A9CBE912B2726FCD71609903F9</t>
  </si>
  <si>
    <t>ALLISSON MELVA</t>
  </si>
  <si>
    <t>MIGUEL</t>
  </si>
  <si>
    <t>05-217</t>
  </si>
  <si>
    <t>135532A9CBE912B2ED01CC42A53C6788</t>
  </si>
  <si>
    <t>ALMA ISABEL</t>
  </si>
  <si>
    <t>05-002</t>
  </si>
  <si>
    <t>5D6390AB4A35E4E51415A6A262F2EEB9</t>
  </si>
  <si>
    <t>5D6390AB4A35E4E5C1C7ED4F14F00A55</t>
  </si>
  <si>
    <t>5D6390AB4A35E4E5EFC5811B3721BD52</t>
  </si>
  <si>
    <t>3EE56AEE05348D4E92DC0DBC2E95BC38</t>
  </si>
  <si>
    <t>3EE56AEE05348D4EDFB63E21381BAFA1</t>
  </si>
  <si>
    <t>2B5A9683281A9463F59C644593853BE1</t>
  </si>
  <si>
    <t>CAMILA MICHELLE</t>
  </si>
  <si>
    <t>DAVALOS</t>
  </si>
  <si>
    <t>2B5A9683281A946385CB6783412C77DA</t>
  </si>
  <si>
    <t>CAMILA TONANTZI</t>
  </si>
  <si>
    <t>BELMONT</t>
  </si>
  <si>
    <t>11-040</t>
  </si>
  <si>
    <t>2B5A9683281A9463B49C44F377CF465E</t>
  </si>
  <si>
    <t>CARLA REBECA</t>
  </si>
  <si>
    <t>TOVAR</t>
  </si>
  <si>
    <t>15B9D93854AC87865A6357A696EB39FB</t>
  </si>
  <si>
    <t>VILLICAÑA</t>
  </si>
  <si>
    <t>15B9D93854AC8786739B707134B519C8</t>
  </si>
  <si>
    <t>CARLOS AARON</t>
  </si>
  <si>
    <t>6542DE6DF866105B4962C33A0C25ACA5</t>
  </si>
  <si>
    <t>6542DE6DF866105BBD0658F3496CDC07</t>
  </si>
  <si>
    <t>COVARRUBIAS</t>
  </si>
  <si>
    <t>03-113</t>
  </si>
  <si>
    <t>6542DE6DF866105B689189347FB43534</t>
  </si>
  <si>
    <t>DANIELA GERTRUDIS</t>
  </si>
  <si>
    <t>VILLALOBOS</t>
  </si>
  <si>
    <t>40A22D741471551FBD59D502C57100AF</t>
  </si>
  <si>
    <t>DANIELA ITZEL</t>
  </si>
  <si>
    <t>40A22D741471551F577CFF4579FE75DE</t>
  </si>
  <si>
    <t>DANIELA PATRICIA</t>
  </si>
  <si>
    <t>VILLASEÑOR</t>
  </si>
  <si>
    <t>10-029</t>
  </si>
  <si>
    <t>BCBA3E04A7E3A6549101F875E23153B0</t>
  </si>
  <si>
    <t>BCBA3E04A7E3A6540A9DD9848F7FE82D</t>
  </si>
  <si>
    <t>EDGAR ALEXANDER</t>
  </si>
  <si>
    <t>BCBA3E04A7E3A654B93B877F977AB0DE</t>
  </si>
  <si>
    <t>EDGAR ANDREI</t>
  </si>
  <si>
    <t>12-004</t>
  </si>
  <si>
    <t>94551B15E5F7BCC4EAB5603DBADFB999</t>
  </si>
  <si>
    <t>EDGAR GABRIEL</t>
  </si>
  <si>
    <t>MINGUER</t>
  </si>
  <si>
    <t>07-138</t>
  </si>
  <si>
    <t>94551B15E5F7BCC43FC0FD927CC43E01</t>
  </si>
  <si>
    <t>EDGAR TADEO</t>
  </si>
  <si>
    <t>E3C4E3952F0053B9F3D701EBC6A29736</t>
  </si>
  <si>
    <t>E3C4E3952F0053B9B90B61EC9197E770</t>
  </si>
  <si>
    <t>E3C4E3952F0053B9841590D35E6CB84A</t>
  </si>
  <si>
    <t>8DB51CAA13D4EA13805CA1322FEF73EC</t>
  </si>
  <si>
    <t>8DB51CAA13D4EA13336570E5D05D74E9</t>
  </si>
  <si>
    <t>E84A0A94C62C7B585342E6E7AA900E65</t>
  </si>
  <si>
    <t>E84A0A94C62C7B587E6E3E30F1CD1713</t>
  </si>
  <si>
    <t>GUILLERMO ZABDIEL</t>
  </si>
  <si>
    <t>QUIROZ</t>
  </si>
  <si>
    <t>05-070</t>
  </si>
  <si>
    <t>E84A0A94C62C7B5868068EF70185ACC8</t>
  </si>
  <si>
    <t>GUSTAVO</t>
  </si>
  <si>
    <t>NOGUEZ</t>
  </si>
  <si>
    <t>07-060</t>
  </si>
  <si>
    <t>19931F072FCAB87FE38BAAA595E96B84</t>
  </si>
  <si>
    <t>GUSTAVO GUILLERMO</t>
  </si>
  <si>
    <t>19931F072FCAB87FA3DBF4090B8CDC4E</t>
  </si>
  <si>
    <t>GUSTAVO ISRAEL</t>
  </si>
  <si>
    <t>MENESES</t>
  </si>
  <si>
    <t>38</t>
  </si>
  <si>
    <t>C665C5ABE1AE7BD4901F171F776535BC</t>
  </si>
  <si>
    <t>CHAVIRA</t>
  </si>
  <si>
    <t>08-035</t>
  </si>
  <si>
    <t>C665C5ABE1AE7BD4B78DA433D807E61F</t>
  </si>
  <si>
    <t>JAZMIN</t>
  </si>
  <si>
    <t>SANJUAN</t>
  </si>
  <si>
    <t>C665C5ABE1AE7BD41DD16A88F278D7D7</t>
  </si>
  <si>
    <t>JAZMIN FERNANDA</t>
  </si>
  <si>
    <t>87A24B75A05464B33F594377BDA9B500</t>
  </si>
  <si>
    <t>JEFERSON ALAN</t>
  </si>
  <si>
    <t>07-296</t>
  </si>
  <si>
    <t>87A24B75A05464B378175BF7B17C0A45</t>
  </si>
  <si>
    <t>JENNIFER</t>
  </si>
  <si>
    <t>F77AB0C2ADF5A17CDC10813AC4BD0204</t>
  </si>
  <si>
    <t>JOSE MANUEL</t>
  </si>
  <si>
    <t>CAÑETE</t>
  </si>
  <si>
    <t>F77AB0C2ADF5A17C83B064947E7F3308</t>
  </si>
  <si>
    <t>JOSE MARIA</t>
  </si>
  <si>
    <t>FRANCISCO</t>
  </si>
  <si>
    <t>F77AB0C2ADF5A17C10AF13DB4938046F</t>
  </si>
  <si>
    <t>JOSE MIGUEL</t>
  </si>
  <si>
    <t>6B7430F1D5DE057765857790FDE36716</t>
  </si>
  <si>
    <t>15-070</t>
  </si>
  <si>
    <t>6B7430F1D5DE05776544872698B97399</t>
  </si>
  <si>
    <t>0CE5FE207CE0606D0ED58FBE89206076</t>
  </si>
  <si>
    <t>0CE5FE207CE0606DD6CA0182E109AA73</t>
  </si>
  <si>
    <t>0CE5FE207CE0606DDD0AA6D5A2C109DC</t>
  </si>
  <si>
    <t>C67F48F9A45853C588E9668A7D8B4C21</t>
  </si>
  <si>
    <t>C67F48F9A45853C502EA1342BEDBD3CB</t>
  </si>
  <si>
    <t>54118A21B10F5F082EB9C0A82C5FCF92</t>
  </si>
  <si>
    <t>LUIS GABRIEL</t>
  </si>
  <si>
    <t>54118A21B10F5F08C11FD2C606624D18</t>
  </si>
  <si>
    <t>LUIS NERY</t>
  </si>
  <si>
    <t>DELGADO</t>
  </si>
  <si>
    <t>10-200</t>
  </si>
  <si>
    <t>54118A21B10F5F08C0414A01FEF5212F</t>
  </si>
  <si>
    <t>LUIS RICARDO</t>
  </si>
  <si>
    <t>7D694CA8EA6BD5C2F62C475B4D4D095C</t>
  </si>
  <si>
    <t>14-068</t>
  </si>
  <si>
    <t>7D694CA8EA6BD5C2229E3193CCDC7320</t>
  </si>
  <si>
    <t>LUIS URIEL</t>
  </si>
  <si>
    <t>4B63B583728452639FC409FADDAA9D96</t>
  </si>
  <si>
    <t>MELANI GUADALUPE</t>
  </si>
  <si>
    <t>POBLANO</t>
  </si>
  <si>
    <t>4B63B583728452638820346B93B42B98</t>
  </si>
  <si>
    <t>MELANI PAULINA</t>
  </si>
  <si>
    <t>COCA</t>
  </si>
  <si>
    <t>4B63B58372845263007E75C36069E304</t>
  </si>
  <si>
    <t>MELANI YAMILE</t>
  </si>
  <si>
    <t>05-215</t>
  </si>
  <si>
    <t>000729FFEF3BC65A4F081B2A7A87E2FF</t>
  </si>
  <si>
    <t>MELANIE</t>
  </si>
  <si>
    <t>GARIBAY</t>
  </si>
  <si>
    <t>05-229</t>
  </si>
  <si>
    <t>000729FFEF3BC65A15317904F0F2E044</t>
  </si>
  <si>
    <t>MELANIE CAMILA</t>
  </si>
  <si>
    <t>DF9DC4FB83B442C496B3B2B915314B66</t>
  </si>
  <si>
    <t>ODETT ARACELI</t>
  </si>
  <si>
    <t>05-084</t>
  </si>
  <si>
    <t>DF9DC4FB83B442C4AF3B6CD24030B0E6</t>
  </si>
  <si>
    <t>OFELIA JACQUELINE</t>
  </si>
  <si>
    <t>02-026</t>
  </si>
  <si>
    <t>DF9DC4FB83B442C463AB9DC36934ED06</t>
  </si>
  <si>
    <t>OMAR</t>
  </si>
  <si>
    <t>0658DBA041D54B68BFB061E0B9EF1A42</t>
  </si>
  <si>
    <t>PIÑA</t>
  </si>
  <si>
    <t>02-071</t>
  </si>
  <si>
    <t>0658DBA041D54B6849F59BF66B3E79AD</t>
  </si>
  <si>
    <t>OMAR ALEJANDRO</t>
  </si>
  <si>
    <t>9C39B56822A16E78413BCF85E7B507B8</t>
  </si>
  <si>
    <t>9C39B56822A16E7847DAF01D8CAC3C1E</t>
  </si>
  <si>
    <t>9C39B56822A16E78B466C7D666C73DB6</t>
  </si>
  <si>
    <t>B5B8BF239D50E005FEE184817A34B119</t>
  </si>
  <si>
    <t>B5B8BF239D50E005B8996F05FB626ABE</t>
  </si>
  <si>
    <t>20CB66D779B3831AF289E4C4239F87D1</t>
  </si>
  <si>
    <t>TANIA MICHELLE</t>
  </si>
  <si>
    <t>20CB66D779B3831AB79A5A27D539A229</t>
  </si>
  <si>
    <t>TANIA VALENTINA</t>
  </si>
  <si>
    <t>VERGARA</t>
  </si>
  <si>
    <t>20CB66D779B3831A89A8B78A998C62D6</t>
  </si>
  <si>
    <t>TATIANA</t>
  </si>
  <si>
    <t>F00DF2ED5F75724F1E88A0E68B6C164C</t>
  </si>
  <si>
    <t>THAMARA NAOMI</t>
  </si>
  <si>
    <t>F00DF2ED5F75724FB45F4CCC76EA2D7B</t>
  </si>
  <si>
    <t>THIANY ALEJANDRA</t>
  </si>
  <si>
    <t>16-080</t>
  </si>
  <si>
    <t>692829A0396B41B42FAB84DE6E1B6BFC</t>
  </si>
  <si>
    <t>YARETZY GABRIELA</t>
  </si>
  <si>
    <t>SIERRA</t>
  </si>
  <si>
    <t>692829A0396B41B40625113CACCC6CA1</t>
  </si>
  <si>
    <t>YASMIN</t>
  </si>
  <si>
    <t>CARBALLO</t>
  </si>
  <si>
    <t>07-142</t>
  </si>
  <si>
    <t>692829A0396B41B478360801B68173B7</t>
  </si>
  <si>
    <t>YATZIRI LIZETH</t>
  </si>
  <si>
    <t>OCAMPO</t>
  </si>
  <si>
    <t>07-166</t>
  </si>
  <si>
    <t>7AD46CDD68E741B7C4ECECAF2637E54C</t>
  </si>
  <si>
    <t>YATZIRI ZOE</t>
  </si>
  <si>
    <t>CHICO</t>
  </si>
  <si>
    <t>7AD46CDD68E741B7E3D2D75A308A13F1</t>
  </si>
  <si>
    <t>YEAN ALI</t>
  </si>
  <si>
    <t>TRUJANO</t>
  </si>
  <si>
    <t>E4FAB320CA077025A82461DF653C24CE</t>
  </si>
  <si>
    <t>ALDO ALBERTO</t>
  </si>
  <si>
    <t>AVIÑA</t>
  </si>
  <si>
    <t>ANGEL</t>
  </si>
  <si>
    <t>10-121</t>
  </si>
  <si>
    <t>E4FAB320CA07702503E2C342F9615378</t>
  </si>
  <si>
    <t>ALEIDA</t>
  </si>
  <si>
    <t>TAPIA</t>
  </si>
  <si>
    <t>17-066</t>
  </si>
  <si>
    <t>E4FAB320CA077025A444CD31CB8EA68A</t>
  </si>
  <si>
    <t>ALEJANDRA</t>
  </si>
  <si>
    <t>ACOSTA</t>
  </si>
  <si>
    <t>AB5E457C77C9882068D9446F001B74A9</t>
  </si>
  <si>
    <t>04-022</t>
  </si>
  <si>
    <t>0B9AA61ED3A3BF04FEDE2E35634363CB</t>
  </si>
  <si>
    <t>ANA MARIA</t>
  </si>
  <si>
    <t>0B9AA61ED3A3BF048E3B1DDC143910AB</t>
  </si>
  <si>
    <t>ANA PAULA</t>
  </si>
  <si>
    <t>12-069</t>
  </si>
  <si>
    <t>0B9AA61ED3A3BF04AF028BD4DA3FD7B4</t>
  </si>
  <si>
    <t>ANA ROSA</t>
  </si>
  <si>
    <t>15-045</t>
  </si>
  <si>
    <t>0B9AA61ED3A3BF04360476C3F46B97A2</t>
  </si>
  <si>
    <t>ANA STEPHANIE LIZETT</t>
  </si>
  <si>
    <t>ABURTO</t>
  </si>
  <si>
    <t>07-309</t>
  </si>
  <si>
    <t>1C9CC9DE3AFFA8D65D3F5CD98C56E114</t>
  </si>
  <si>
    <t>ASERET ALEJANDRA</t>
  </si>
  <si>
    <t>1C9CC9DE3AFFA8D616DA9CCF1BCB4EC5</t>
  </si>
  <si>
    <t>ASHLEY MICHEL</t>
  </si>
  <si>
    <t>1C9CC9DE3AFFA8D6BC38931E271184AC</t>
  </si>
  <si>
    <t>ASHLEY SAMARA</t>
  </si>
  <si>
    <t>BASTIDA</t>
  </si>
  <si>
    <t>1C9CC9DE3AFFA8D6AF37F9AC3AF939D5</t>
  </si>
  <si>
    <t>ASHLEY SOFIA</t>
  </si>
  <si>
    <t>BC1D710C6597AF9C7892CEC369F2D4B4</t>
  </si>
  <si>
    <t>2AC93CC0109FBAB1422F49CFABE8D6D7</t>
  </si>
  <si>
    <t>2AC93CC0109FBAB18BC042D4211AD2F0</t>
  </si>
  <si>
    <t>2AC93CC0109FBAB1F840B50B628D5856</t>
  </si>
  <si>
    <t>A48766B1BBFDB87C558CCDA0E3D3BD9F</t>
  </si>
  <si>
    <t>DAIRA YASIRET</t>
  </si>
  <si>
    <t>08-006</t>
  </si>
  <si>
    <t>A48766B1BBFDB87CC1B912CB882E96A4</t>
  </si>
  <si>
    <t>DAISY DAMARIS</t>
  </si>
  <si>
    <t>QUIJANO</t>
  </si>
  <si>
    <t>A48766B1BBFDB87CA9D8151904B70890</t>
  </si>
  <si>
    <t>DALLANA CRISTAL</t>
  </si>
  <si>
    <t>A48766B1BBFDB87C539741DFFB76FED3</t>
  </si>
  <si>
    <t>DANA</t>
  </si>
  <si>
    <t>TRUJILLO</t>
  </si>
  <si>
    <t>80C05BC41DF3924FA6DEC0FCCAC0BCBC</t>
  </si>
  <si>
    <t>LLANOS</t>
  </si>
  <si>
    <t>02-007</t>
  </si>
  <si>
    <t>80C05BC41DF3924F2F87F30EF3E24527</t>
  </si>
  <si>
    <t>10-118</t>
  </si>
  <si>
    <t>80C05BC41DF3924F8AA4697B8A4EB540</t>
  </si>
  <si>
    <t>DIEGO ABIMAEL</t>
  </si>
  <si>
    <t>C06B64B8698C5D84C934CDDB17328A8C</t>
  </si>
  <si>
    <t>DIEGO ALEXANDER</t>
  </si>
  <si>
    <t>TERRES</t>
  </si>
  <si>
    <t>A1BA5A85F613A1C8E6740771F252A9BA</t>
  </si>
  <si>
    <t>ELIZABETH KATARA</t>
  </si>
  <si>
    <t>13-054</t>
  </si>
  <si>
    <t>A1BA5A85F613A1C8495EFC069F646301</t>
  </si>
  <si>
    <t>EMILIANO</t>
  </si>
  <si>
    <t>RODEA</t>
  </si>
  <si>
    <t>10-097</t>
  </si>
  <si>
    <t>A1BA5A85F613A1C8A212537FCF6BCEE1</t>
  </si>
  <si>
    <t>A1BA5A85F613A1C8DAC8F7972B417B6C</t>
  </si>
  <si>
    <t>NORIEGA</t>
  </si>
  <si>
    <t>09-009</t>
  </si>
  <si>
    <t>EE2F2019FE9FC6BC64344C6D2783737C</t>
  </si>
  <si>
    <t>FATIMA</t>
  </si>
  <si>
    <t>MURCIA</t>
  </si>
  <si>
    <t>03-036</t>
  </si>
  <si>
    <t>EE2F2019FE9FC6BCEB882B4E55398FC8</t>
  </si>
  <si>
    <t>ZARAZUA</t>
  </si>
  <si>
    <t>07-134</t>
  </si>
  <si>
    <t>EE2F2019FE9FC6BC1C0FEB0D3E639357</t>
  </si>
  <si>
    <t>FATIMA FRANCELIA</t>
  </si>
  <si>
    <t>EE2F2019FE9FC6BC26853A4B5701F30D</t>
  </si>
  <si>
    <t>FATIMA GUADALUPE</t>
  </si>
  <si>
    <t>AB8ED48AADC65A10DFBF1127BED0C2B9</t>
  </si>
  <si>
    <t>FD1E1ECCA4F976F421950FFED2C6C50B</t>
  </si>
  <si>
    <t>FD1E1ECCA4F976F4FD67846838EEC17D</t>
  </si>
  <si>
    <t>FD1E1ECCA4F976F4BB8E5CF9937016F9</t>
  </si>
  <si>
    <t>1E165C0EC72932AE2B607B22B8FE19A2</t>
  </si>
  <si>
    <t>ITAN GABRIEL</t>
  </si>
  <si>
    <t>SORIA</t>
  </si>
  <si>
    <t>17-007</t>
  </si>
  <si>
    <t>1E165C0EC72932AE0221E418961CD8B4</t>
  </si>
  <si>
    <t>ITANDEHUI ABIGAIL</t>
  </si>
  <si>
    <t>1E165C0EC72932AED4FFE8211C2B236A</t>
  </si>
  <si>
    <t>ITARI NIZBE</t>
  </si>
  <si>
    <t>HEVIA DEL PUERTO</t>
  </si>
  <si>
    <t>05-154</t>
  </si>
  <si>
    <t>1E165C0EC72932AEC96E6B75F70E1A97</t>
  </si>
  <si>
    <t>ITZEL ALEXANDRA</t>
  </si>
  <si>
    <t>15-047</t>
  </si>
  <si>
    <t>071D584DDFC94E37B720A618463C3A7E</t>
  </si>
  <si>
    <t>JIMENA ARACELI</t>
  </si>
  <si>
    <t>05-035</t>
  </si>
  <si>
    <t>071D584DDFC94E375C433EC379C876B8</t>
  </si>
  <si>
    <t>JINELL</t>
  </si>
  <si>
    <t>ITURBE</t>
  </si>
  <si>
    <t>071D584DDFC94E371602E4ED53B3DFDF</t>
  </si>
  <si>
    <t>JOAN RICARDO</t>
  </si>
  <si>
    <t>17-053</t>
  </si>
  <si>
    <t>559CB932CDB421AA8873D04EA76F065A</t>
  </si>
  <si>
    <t>JOB AGUSTIN</t>
  </si>
  <si>
    <t>AMAYA</t>
  </si>
  <si>
    <t>A321A57532AA1477F6F9610D37F3B699</t>
  </si>
  <si>
    <t>JUAN JOSE</t>
  </si>
  <si>
    <t>ALBINO</t>
  </si>
  <si>
    <t>A321A57532AA1477D3B256616725DD04</t>
  </si>
  <si>
    <t>JUAN MAGDIEL</t>
  </si>
  <si>
    <t>A321A57532AA14772735CC4C01C581EA</t>
  </si>
  <si>
    <t>JUAN MANUEL</t>
  </si>
  <si>
    <t>A321A57532AA14772F7828F94F40C831</t>
  </si>
  <si>
    <t>JUAN MIGUEL</t>
  </si>
  <si>
    <t>1F9A5FDFC7E007B2075162B66D14E0A7</t>
  </si>
  <si>
    <t>LAISHA</t>
  </si>
  <si>
    <t>GUEVARA</t>
  </si>
  <si>
    <t>1F9A5FDFC7E007B2355A154681E917F4</t>
  </si>
  <si>
    <t>LANDON</t>
  </si>
  <si>
    <t>1F9A5FDFC7E007B2AA033FC93C522B90</t>
  </si>
  <si>
    <t>LAURA</t>
  </si>
  <si>
    <t>1F9A5FDFC7E007B2807984F2036EDBAD</t>
  </si>
  <si>
    <t>ALEJANDRE</t>
  </si>
  <si>
    <t>13-062</t>
  </si>
  <si>
    <t>50</t>
  </si>
  <si>
    <t>7C43B8933C11B034BCB3A5072F1D5B8F</t>
  </si>
  <si>
    <t>FF78A18A8980F26892BB329C134337D2</t>
  </si>
  <si>
    <t>FF78A18A8980F2680D1ABFF1E8C4137D</t>
  </si>
  <si>
    <t>FF78A18A8980F268B9E8BD72696F830E</t>
  </si>
  <si>
    <t>69DC4C612BD1E7A8A84FB773EAFBF9BF</t>
  </si>
  <si>
    <t>MARIELI GUADALUPE</t>
  </si>
  <si>
    <t>08-001</t>
  </si>
  <si>
    <t>69DC4C612BD1E7A8A5F35F89B8607CDD</t>
  </si>
  <si>
    <t>MARIJOSE FERNANDA</t>
  </si>
  <si>
    <t>VARA</t>
  </si>
  <si>
    <t>69DC4C612BD1E7A87D783A106DD48327</t>
  </si>
  <si>
    <t>MARIO</t>
  </si>
  <si>
    <t>ARISTEO</t>
  </si>
  <si>
    <t>69DC4C612BD1E7A8A90528E03BE87C2A</t>
  </si>
  <si>
    <t>05-224</t>
  </si>
  <si>
    <t>38CE541B8D3D5FAEC50DA339DC507DFB</t>
  </si>
  <si>
    <t>MOISES</t>
  </si>
  <si>
    <t>13-017</t>
  </si>
  <si>
    <t>38CE541B8D3D5FAEE35CB46D419EB389</t>
  </si>
  <si>
    <t>MONICA ESTHER</t>
  </si>
  <si>
    <t>BALDERAS</t>
  </si>
  <si>
    <t>38CE541B8D3D5FAE9C257DE18A060795</t>
  </si>
  <si>
    <t>MONSERRAT</t>
  </si>
  <si>
    <t>07-272</t>
  </si>
  <si>
    <t>0665E17A70FA5D003180F3CDB46B0FD9</t>
  </si>
  <si>
    <t>MORQUECHO</t>
  </si>
  <si>
    <t>047CEC829B62B17F152EC2058B12AE40</t>
  </si>
  <si>
    <t>PATRICIA</t>
  </si>
  <si>
    <t>POSADAS</t>
  </si>
  <si>
    <t>11-030</t>
  </si>
  <si>
    <t>047CEC829B62B17F8E977B4CA866D08F</t>
  </si>
  <si>
    <t>PATRICIO</t>
  </si>
  <si>
    <t>047CEC829B62B17F32BFC357F0F933CD</t>
  </si>
  <si>
    <t>PAULA ARLET</t>
  </si>
  <si>
    <t>15-073</t>
  </si>
  <si>
    <t>047CEC829B62B17F4A419BCAEE2E9982</t>
  </si>
  <si>
    <t>PAULA GABRIEL</t>
  </si>
  <si>
    <t>MARCELINO</t>
  </si>
  <si>
    <t>07-195</t>
  </si>
  <si>
    <t>EE0D6C106510AB9CDE506A4F96B800AF</t>
  </si>
  <si>
    <t>EE0D6C106510AB9C18D49BE150FD4EE2</t>
  </si>
  <si>
    <t>SAMANTHA ADYARA</t>
  </si>
  <si>
    <t>VENTURA</t>
  </si>
  <si>
    <t>07-130</t>
  </si>
  <si>
    <t>EE0D6C106510AB9C991430FD6646FA47</t>
  </si>
  <si>
    <t>SAMANTHA ARELI</t>
  </si>
  <si>
    <t>RIOS</t>
  </si>
  <si>
    <t>EE0D6C106510AB9C4D8EF8136ED682B5</t>
  </si>
  <si>
    <t>SAMANTHA AYSHEL</t>
  </si>
  <si>
    <t>5C85C314969723D907E4D914482A96A1</t>
  </si>
  <si>
    <t>43417D8EA2257F5548F1EAA4FD5B1C60</t>
  </si>
  <si>
    <t>43417D8EA2257F55AEB53081167A1719</t>
  </si>
  <si>
    <t>43417D8EA2257F552E4D95634EBA5A4C</t>
  </si>
  <si>
    <t>63EC494BBFFC70D55611F22FE6DDE827</t>
  </si>
  <si>
    <t>XIADANI ZOE</t>
  </si>
  <si>
    <t>17-074</t>
  </si>
  <si>
    <t>63EC494BBFFC70D5E1009140D277563A</t>
  </si>
  <si>
    <t>05-003</t>
  </si>
  <si>
    <t>63EC494BBFFC70D530A8C01246F22410</t>
  </si>
  <si>
    <t>RUELAS</t>
  </si>
  <si>
    <t>07-172</t>
  </si>
  <si>
    <t>63EC494BBFFC70D5BABC0226B93D6F92</t>
  </si>
  <si>
    <t>MEMBRILLO</t>
  </si>
  <si>
    <t>44BFD69E70BFA6992CAA4A0E30BB1FDA</t>
  </si>
  <si>
    <t>JORGE ANTONIO</t>
  </si>
  <si>
    <t>02-023</t>
  </si>
  <si>
    <t>44BFD69E70BFA6992C243161BB8EF283</t>
  </si>
  <si>
    <t>SOFIA ALTAGRACIA</t>
  </si>
  <si>
    <t>AYALA</t>
  </si>
  <si>
    <t>17-077</t>
  </si>
  <si>
    <t>44BFD69E70BFA6998754A80FC0C268F1</t>
  </si>
  <si>
    <t>ZOE KARIME</t>
  </si>
  <si>
    <t>GODINEZ</t>
  </si>
  <si>
    <t>44BFD69E70BFA6995BAEF51842B4B39B</t>
  </si>
  <si>
    <t>44BFD69E70BFA699A115272D414D6A78</t>
  </si>
  <si>
    <t>MIA SOLEDAD</t>
  </si>
  <si>
    <t>6A70E90EAD4A4C6F9C4B1697B3657415</t>
  </si>
  <si>
    <t>LUISA FERNANDA</t>
  </si>
  <si>
    <t>6A70E90EAD4A4C6F44BC533D7B694240</t>
  </si>
  <si>
    <t>YAHEL ALEJANDRO</t>
  </si>
  <si>
    <t>6A70E90EAD4A4C6F27266237CE3B0653</t>
  </si>
  <si>
    <t>BLANCA SOFIA</t>
  </si>
  <si>
    <t>VALLADARES</t>
  </si>
  <si>
    <t>6A70E90EAD4A4C6FC7F3F4892A64F886</t>
  </si>
  <si>
    <t>BENJAMIN JESUS</t>
  </si>
  <si>
    <t>VIVAS</t>
  </si>
  <si>
    <t>6A70E90EAD4A4C6F05A81E02ECAF929E</t>
  </si>
  <si>
    <t>LORENZO</t>
  </si>
  <si>
    <t>53FF18D86950D98733EE75DD5DACC952</t>
  </si>
  <si>
    <t>53FF18D86950D9870E170781666EB481</t>
  </si>
  <si>
    <t>OLLIN BALAM</t>
  </si>
  <si>
    <t>06-021</t>
  </si>
  <si>
    <t>53FF18D86950D9872B4CE86C931746D4</t>
  </si>
  <si>
    <t>SHARON RAQUEL</t>
  </si>
  <si>
    <t>53FF18D86950D987790FD7D9E8ED4AD1</t>
  </si>
  <si>
    <t>TENORIO</t>
  </si>
  <si>
    <t>GIL</t>
  </si>
  <si>
    <t>53FF18D86950D98718ADE3D65B7B55CF</t>
  </si>
  <si>
    <t>ANDREA</t>
  </si>
  <si>
    <t>15-033</t>
  </si>
  <si>
    <t>7142C20597F72CF7958D5E90E1A45066</t>
  </si>
  <si>
    <t>SANPEDREÑO</t>
  </si>
  <si>
    <t>LOBATO</t>
  </si>
  <si>
    <t>09-011</t>
  </si>
  <si>
    <t>7142C20597F72CF7081E18FA741ABBB4</t>
  </si>
  <si>
    <t>DE LUNA</t>
  </si>
  <si>
    <t>TRIFUNDIO</t>
  </si>
  <si>
    <t>06-007</t>
  </si>
  <si>
    <t>7142C20597F72CF7DC764CA211ABFBBC</t>
  </si>
  <si>
    <t>VELASCO</t>
  </si>
  <si>
    <t>05-108</t>
  </si>
  <si>
    <t>7142C20597F72CF75235747B8EDE1A66</t>
  </si>
  <si>
    <t>ABIGAIL JARETZY</t>
  </si>
  <si>
    <t>ELENA</t>
  </si>
  <si>
    <t>DOLORES</t>
  </si>
  <si>
    <t>05-190</t>
  </si>
  <si>
    <t>7142C20597F72CF7A2461A93067084D8</t>
  </si>
  <si>
    <t>ABRAHAM</t>
  </si>
  <si>
    <t>135532A9CBE912B2B8F0C29DDF757012</t>
  </si>
  <si>
    <t>ALMA SARAI</t>
  </si>
  <si>
    <t>MEDRANO</t>
  </si>
  <si>
    <t>13-007</t>
  </si>
  <si>
    <t>135532A9CBE912B28CB2D9C4059034F2</t>
  </si>
  <si>
    <t>ALMA SOFIA</t>
  </si>
  <si>
    <t>10-253</t>
  </si>
  <si>
    <t>135532A9CBE912B2D7AA6CAB088CA61B</t>
  </si>
  <si>
    <t>ALONDRA</t>
  </si>
  <si>
    <t>135532A9CBE912B2ED4DF599C1E3A893</t>
  </si>
  <si>
    <t>ALONDRA GABRIELA</t>
  </si>
  <si>
    <t>135532A9CBE912B2AD8052B16ABD0913</t>
  </si>
  <si>
    <t>ALONDRA JAQUELINE</t>
  </si>
  <si>
    <t>11-025</t>
  </si>
  <si>
    <t>3EE56AEE05348D4EB6AF93AA98CAC6D3</t>
  </si>
  <si>
    <t>3EE56AEE05348D4ED31A7D7265731A2B</t>
  </si>
  <si>
    <t>3EE56AEE05348D4EC80DCBA8FDF155DC</t>
  </si>
  <si>
    <t>3EE56AEE05348D4E685028BD2E7C604C</t>
  </si>
  <si>
    <t>3EE56AEE05348D4EEC39E7337D5B1B56</t>
  </si>
  <si>
    <t>15B9D93854AC8786EB469106920A839F</t>
  </si>
  <si>
    <t>MACAY</t>
  </si>
  <si>
    <t>STOFFEN</t>
  </si>
  <si>
    <t>15B9D93854AC87861704F840A1E782CE</t>
  </si>
  <si>
    <t>CARLOS ALFONSO</t>
  </si>
  <si>
    <t>15B9D93854AC8786D1FA56C78825EF7D</t>
  </si>
  <si>
    <t>CARLOS ANTONIO</t>
  </si>
  <si>
    <t>GASPAR</t>
  </si>
  <si>
    <t>15B9D93854AC8786506F3E2F171A2A26</t>
  </si>
  <si>
    <t>CARLOS AXEL</t>
  </si>
  <si>
    <t>15B9D93854AC8786788836A5271FBCCE</t>
  </si>
  <si>
    <t>CARLOS FARID</t>
  </si>
  <si>
    <t>VALVERDE</t>
  </si>
  <si>
    <t>07-265</t>
  </si>
  <si>
    <t>40A22D741471551FB71438BF427C8CA9</t>
  </si>
  <si>
    <t>DANIELA YAMILET</t>
  </si>
  <si>
    <t>40A22D741471551F75C018290F03D340</t>
  </si>
  <si>
    <t>DANNA DENNISE</t>
  </si>
  <si>
    <t>07-125</t>
  </si>
  <si>
    <t>40A22D741471551F7B7985B27734ADE6</t>
  </si>
  <si>
    <t>DANNA MICHELLE</t>
  </si>
  <si>
    <t>TUXPAN</t>
  </si>
  <si>
    <t>ANASTACIO</t>
  </si>
  <si>
    <t>40A22D741471551F67FCDB5343ABB3C6</t>
  </si>
  <si>
    <t>DANNA PAOLA</t>
  </si>
  <si>
    <t>40A22D741471551F32F5EAA55010CB66</t>
  </si>
  <si>
    <t>94551B15E5F7BCC4A4EB6CB574263E0D</t>
  </si>
  <si>
    <t>EDITH BERENICE</t>
  </si>
  <si>
    <t>11-055</t>
  </si>
  <si>
    <t>94551B15E5F7BCC490285E1617D8ACEC</t>
  </si>
  <si>
    <t>EDSON YAHEL</t>
  </si>
  <si>
    <t>94551B15E5F7BCC4204D45FC0F7F6B6D</t>
  </si>
  <si>
    <t>EDUARDO</t>
  </si>
  <si>
    <t>94551B15E5F7BCC431A4EF912BAD63E8</t>
  </si>
  <si>
    <t>MUÑIZ</t>
  </si>
  <si>
    <t>LINO</t>
  </si>
  <si>
    <t>94551B15E5F7BCC47669C5291E773426</t>
  </si>
  <si>
    <t>EDUARDO EMANUEL</t>
  </si>
  <si>
    <t>VENCES</t>
  </si>
  <si>
    <t>8DB51CAA13D4EA13B46E9A622316DED2</t>
  </si>
  <si>
    <t>8DB51CAA13D4EA13A34D521439B5F910</t>
  </si>
  <si>
    <t>8DB51CAA13D4EA1365E8119D7AB069FD</t>
  </si>
  <si>
    <t>8DB51CAA13D4EA133BA370306D12B7BF</t>
  </si>
  <si>
    <t>8DB51CAA13D4EA13507532119587ABFE</t>
  </si>
  <si>
    <t>19931F072FCAB87FC1D498671CD5C092</t>
  </si>
  <si>
    <t>HAIDE NICOLE</t>
  </si>
  <si>
    <t>10-111</t>
  </si>
  <si>
    <t>19931F072FCAB87F5884F2BF6855BE0B</t>
  </si>
  <si>
    <t>HAIDE VIRIDIANA</t>
  </si>
  <si>
    <t>MATA</t>
  </si>
  <si>
    <t>19931F072FCAB87F124245A975EEE3C4</t>
  </si>
  <si>
    <t>HANIEL</t>
  </si>
  <si>
    <t>19931F072FCAB87F67DD992C52BB57CB</t>
  </si>
  <si>
    <t>HANNY SAZZETTE</t>
  </si>
  <si>
    <t>19931F072FCAB87F97DABA42A407738F</t>
  </si>
  <si>
    <t>HANSEL ANTONIO</t>
  </si>
  <si>
    <t>87A24B75A05464B30E96EDFBBBC7F996</t>
  </si>
  <si>
    <t>JENNIFER ALEXANDRA</t>
  </si>
  <si>
    <t>16-003</t>
  </si>
  <si>
    <t>87A24B75A05464B34CD8E22FB2FDAFBE</t>
  </si>
  <si>
    <t>JENNIFER ALONDRA</t>
  </si>
  <si>
    <t>87A24B75A05464B32EF1F9AB62351C06</t>
  </si>
  <si>
    <t>JENNIFER ARIANA</t>
  </si>
  <si>
    <t>17-021</t>
  </si>
  <si>
    <t>87A24B75A05464B36CF258BCD4D005D1</t>
  </si>
  <si>
    <t>JENNIFER YAMILE</t>
  </si>
  <si>
    <t>11-021</t>
  </si>
  <si>
    <t>87A24B75A05464B3260B761A9F4FDBD5</t>
  </si>
  <si>
    <t>JENNY MONSERRAT</t>
  </si>
  <si>
    <t>07-158</t>
  </si>
  <si>
    <t>6B7430F1D5DE0577FA08E560DD329623</t>
  </si>
  <si>
    <t>13-064</t>
  </si>
  <si>
    <t>6B7430F1D5DE0577261F72FF96942B81</t>
  </si>
  <si>
    <t>JOSE NICHE</t>
  </si>
  <si>
    <t>ZAVALETA</t>
  </si>
  <si>
    <t>11-026</t>
  </si>
  <si>
    <t>6B7430F1D5DE0577544EA90463B1FBC4</t>
  </si>
  <si>
    <t>JOSE PABLO</t>
  </si>
  <si>
    <t>6B7430F1D5DE05770EE5AFA7BE177C0A</t>
  </si>
  <si>
    <t>JOSE ROBERTO</t>
  </si>
  <si>
    <t>6B7430F1D5DE0577632BD15CDD8E1698</t>
  </si>
  <si>
    <t>JOSE VENANCIO</t>
  </si>
  <si>
    <t>URSULA</t>
  </si>
  <si>
    <t>07-290</t>
  </si>
  <si>
    <t>C67F48F9A45853C582DD9835E0936353</t>
  </si>
  <si>
    <t>C67F48F9A45853C51C51CDD2A9A1C402</t>
  </si>
  <si>
    <t>C67F48F9A45853C54EC4F6E9E3C4B996</t>
  </si>
  <si>
    <t>C67F48F9A45853C590B521694533BF9B</t>
  </si>
  <si>
    <t>C67F48F9A45853C5CDF8D1B1A8F4E311</t>
  </si>
  <si>
    <t>7D694CA8EA6BD5C2A0EDA91E3B20D99C</t>
  </si>
  <si>
    <t>LUISA YAMILETH</t>
  </si>
  <si>
    <t>DELGADILLO</t>
  </si>
  <si>
    <t>7D694CA8EA6BD5C2C8C693C5B2175CC0</t>
  </si>
  <si>
    <t>LUZ ARELI</t>
  </si>
  <si>
    <t>17-012</t>
  </si>
  <si>
    <t>7D694CA8EA6BD5C238A9115C16091E69</t>
  </si>
  <si>
    <t>LUZ JOMARI</t>
  </si>
  <si>
    <t>12-060</t>
  </si>
  <si>
    <t>7D694CA8EA6BD5C203A6A661DE00D351</t>
  </si>
  <si>
    <t>LUZ KAREN</t>
  </si>
  <si>
    <t>02-106</t>
  </si>
  <si>
    <t>7D694CA8EA6BD5C264268CC4C194A06D</t>
  </si>
  <si>
    <t>LUZ NATALIA</t>
  </si>
  <si>
    <t>TOMAS</t>
  </si>
  <si>
    <t>000729FFEF3BC65ABAB6B92DCE5C9E16</t>
  </si>
  <si>
    <t>MELANIE LIZETH</t>
  </si>
  <si>
    <t>000729FFEF3BC65ACE4F9BB755FF93A5</t>
  </si>
  <si>
    <t>MELANIE MARYELLE</t>
  </si>
  <si>
    <t>000729FFEF3BC65A6A024EEB41B7C124</t>
  </si>
  <si>
    <t>MELANY</t>
  </si>
  <si>
    <t>000729FFEF3BC65A79C0B21CC52060C1</t>
  </si>
  <si>
    <t>MELANY VALERIA</t>
  </si>
  <si>
    <t>000729FFEF3BC65A147B00A36D156CF0</t>
  </si>
  <si>
    <t>MERCY RENATA</t>
  </si>
  <si>
    <t>BURGOS</t>
  </si>
  <si>
    <t>05-096</t>
  </si>
  <si>
    <t>0658DBA041D54B683574F8138D566B5C</t>
  </si>
  <si>
    <t>0658DBA041D54B68E1616ADCF093D8A0</t>
  </si>
  <si>
    <t>OSCAR ALEXIS</t>
  </si>
  <si>
    <t>BUENFIL</t>
  </si>
  <si>
    <t>07-083</t>
  </si>
  <si>
    <t>0658DBA041D54B689A7B55F98AE8CF97</t>
  </si>
  <si>
    <t>OSCAR DANIEL</t>
  </si>
  <si>
    <t>LOVERA</t>
  </si>
  <si>
    <t>02-097</t>
  </si>
  <si>
    <t>0658DBA041D54B68D3B1D9485C02689C</t>
  </si>
  <si>
    <t>OSCAR DEYAN</t>
  </si>
  <si>
    <t>GARAY</t>
  </si>
  <si>
    <t>0658DBA041D54B686541155518D378F3</t>
  </si>
  <si>
    <t>OSCAR URIEL</t>
  </si>
  <si>
    <t>07-106</t>
  </si>
  <si>
    <t>B5B8BF239D50E005AEC34F5C1B7FB301</t>
  </si>
  <si>
    <t>B5B8BF239D50E005642B94C0C73A1441</t>
  </si>
  <si>
    <t>B5B8BF239D50E0057E1EFE6C3844101D</t>
  </si>
  <si>
    <t>B5B8BF239D50E0057073F932F6F2A735</t>
  </si>
  <si>
    <t>B5B8BF239D50E005F06F7B84B583E358</t>
  </si>
  <si>
    <t>F00DF2ED5F75724F86874B6274493D68</t>
  </si>
  <si>
    <t>54</t>
  </si>
  <si>
    <t>F00DF2ED5F75724FCFCA386314BE23C8</t>
  </si>
  <si>
    <t>TOMAS SAMUEL</t>
  </si>
  <si>
    <t>F00DF2ED5F75724FD8FCB2AA5D4683AD</t>
  </si>
  <si>
    <t>UBALDA</t>
  </si>
  <si>
    <t>F00DF2ED5F75724F9178A151E07FE592</t>
  </si>
  <si>
    <t>ULISES JAFET</t>
  </si>
  <si>
    <t>SEVERIANO</t>
  </si>
  <si>
    <t>DEMETRIO</t>
  </si>
  <si>
    <t>F00DF2ED5F75724F051E03AF459681FE</t>
  </si>
  <si>
    <t>ULISES LAEL</t>
  </si>
  <si>
    <t>CARRANCO</t>
  </si>
  <si>
    <t>7AD46CDD68E741B784CE319452FA6E22</t>
  </si>
  <si>
    <t>YELITZA</t>
  </si>
  <si>
    <t>TIRADO</t>
  </si>
  <si>
    <t>7AD46CDD68E741B7C22AFE5BCCC11AAA</t>
  </si>
  <si>
    <t>YESENIA VALERIA</t>
  </si>
  <si>
    <t>7AD46CDD68E741B710A94521FE3F04C7</t>
  </si>
  <si>
    <t>YESICA</t>
  </si>
  <si>
    <t>09-003</t>
  </si>
  <si>
    <t>7AD46CDD68E741B7B14BBF4FCDE02D2E</t>
  </si>
  <si>
    <t>YIBRAN ASHAK</t>
  </si>
  <si>
    <t>13-075</t>
  </si>
  <si>
    <t>7AD46CDD68E741B736DC81D14AC0BE9F</t>
  </si>
  <si>
    <t>YOALI</t>
  </si>
  <si>
    <t>AB5E457C77C988203C6BC3F649970A5C</t>
  </si>
  <si>
    <t>ORTIGOZA</t>
  </si>
  <si>
    <t>AB5E457C77C98820B498F3499BB63408</t>
  </si>
  <si>
    <t>ALEJANDRA GUADALUPE</t>
  </si>
  <si>
    <t>AB5E457C77C98820FF49FC77988DB88E</t>
  </si>
  <si>
    <t>ALEJANDRA YESENIA</t>
  </si>
  <si>
    <t>06-047</t>
  </si>
  <si>
    <t>AB5E457C77C988207E966C3F95C43F8B</t>
  </si>
  <si>
    <t>ALEJANDRO</t>
  </si>
  <si>
    <t>0B9AA61ED3A3BF0477E1F63AFDAA05CC</t>
  </si>
  <si>
    <t>ANA VANESSA</t>
  </si>
  <si>
    <t>MATAMOROS</t>
  </si>
  <si>
    <t>07-156</t>
  </si>
  <si>
    <t>0B9AA61ED3A3BF049BCF52748B8A6D51</t>
  </si>
  <si>
    <t>ANALI MONSERRAT</t>
  </si>
  <si>
    <t>0B9AA61ED3A3BF0474F6445529D7743B</t>
  </si>
  <si>
    <t>0B9AA61ED3A3BF041D81900FC496B73F</t>
  </si>
  <si>
    <t>17-020</t>
  </si>
  <si>
    <t>1C9CC9DE3AFFA8D6625AB87608321F1F</t>
  </si>
  <si>
    <t>ASHLEY YULEMI</t>
  </si>
  <si>
    <t>05-208</t>
  </si>
  <si>
    <t>BCA32DDA9277BFB1E0500A1B0411B2AB</t>
  </si>
  <si>
    <t>ASTRID AKETZALLI</t>
  </si>
  <si>
    <t>BCA32DDA9277BFB1E03050E570F5DC68</t>
  </si>
  <si>
    <t>ASTRID VIVIANA</t>
  </si>
  <si>
    <t>13-052</t>
  </si>
  <si>
    <t>BCA32DDA9277BFB1634F05447850A564</t>
  </si>
  <si>
    <t>ATZIN JOSHUA</t>
  </si>
  <si>
    <t>HINOJOSA</t>
  </si>
  <si>
    <t>2AC93CC0109FBAB1F39050EEFF15BB4D</t>
  </si>
  <si>
    <t>2AC93CC0109FBAB1A7E2F9ACBB188909</t>
  </si>
  <si>
    <t>2AC93CC0109FBAB112AC53C2A8C4606D</t>
  </si>
  <si>
    <t>2AC93CC0109FBAB1B4BFC1F257635F53</t>
  </si>
  <si>
    <t>A48766B1BBFDB87C1558D85350931995</t>
  </si>
  <si>
    <t>DANA ISABELLA</t>
  </si>
  <si>
    <t>LUIS</t>
  </si>
  <si>
    <t>A48766B1BBFDB87C2ED252D0A7382FC4</t>
  </si>
  <si>
    <t>DANA LIZBETH</t>
  </si>
  <si>
    <t>CERON</t>
  </si>
  <si>
    <t>07-184</t>
  </si>
  <si>
    <t>A48766B1BBFDB87C0CEA09C6AB7CDDF0</t>
  </si>
  <si>
    <t>DANA PAOLA</t>
  </si>
  <si>
    <t>ABAD</t>
  </si>
  <si>
    <t>B3750ACD60CE3F926A5EFCEE8E426FF6</t>
  </si>
  <si>
    <t>C06B64B8698C5D84976D5DEA293BF92E</t>
  </si>
  <si>
    <t>DIEGO ANTONIO</t>
  </si>
  <si>
    <t>ZAMARRIPA</t>
  </si>
  <si>
    <t>08-014</t>
  </si>
  <si>
    <t>C06B64B8698C5D843845E0D439CB755D</t>
  </si>
  <si>
    <t>C06B64B8698C5D847DA9A329344F8DC6</t>
  </si>
  <si>
    <t>DIEGO ARMANDO</t>
  </si>
  <si>
    <t>17-078</t>
  </si>
  <si>
    <t>C06B64B8698C5D846FAC4F93DC8C85D1</t>
  </si>
  <si>
    <t>DIEGO EDUARDO</t>
  </si>
  <si>
    <t>SALAZAR</t>
  </si>
  <si>
    <t>A1BA5A85F613A1C8B17D8679C7926099</t>
  </si>
  <si>
    <t>13-067</t>
  </si>
  <si>
    <t>A1BA5A85F613A1C8DA750EF8B54A599F</t>
  </si>
  <si>
    <t>A1BA5A85F613A1C83C84A2418E5FD74C</t>
  </si>
  <si>
    <t>FRIAS</t>
  </si>
  <si>
    <t>16-014</t>
  </si>
  <si>
    <t>A1BA5A85F613A1C8CC449D1A2CE3AAD6</t>
  </si>
  <si>
    <t>EMILIO</t>
  </si>
  <si>
    <t>EE2F2019FE9FC6BCE92FBE6ACD4F3849</t>
  </si>
  <si>
    <t>FATIMA MONSERRAT</t>
  </si>
  <si>
    <t>2CD3D8DD9424C58743EA038D0AAAC4A0</t>
  </si>
  <si>
    <t>FATIMA SCARLETT</t>
  </si>
  <si>
    <t>ALDAMA</t>
  </si>
  <si>
    <t>17-062</t>
  </si>
  <si>
    <t>2CD3D8DD9424C58781396F197898B277</t>
  </si>
  <si>
    <t>FATIMA SHARON</t>
  </si>
  <si>
    <t>2CD3D8DD9424C587C3A9627555266EF7</t>
  </si>
  <si>
    <t>FATIMA TAIS</t>
  </si>
  <si>
    <t>FD1E1ECCA4F976F41B4A7DDEF57AC305</t>
  </si>
  <si>
    <t>FD1E1ECCA4F976F4CA308FD79EB37DDD</t>
  </si>
  <si>
    <t>FD1E1ECCA4F976F4DCDD20AB1C795445</t>
  </si>
  <si>
    <t>FD1E1ECCA4F976F4E4BD76445C6B3DF1</t>
  </si>
  <si>
    <t>1E165C0EC72932AEC8F1BBDE9514F6B9</t>
  </si>
  <si>
    <t>ITZEL SARAI</t>
  </si>
  <si>
    <t>EUROZA</t>
  </si>
  <si>
    <t>02-056</t>
  </si>
  <si>
    <t>1E165C0EC72932AED0F75A02FC353384</t>
  </si>
  <si>
    <t>ITZEL XIMENA</t>
  </si>
  <si>
    <t>1E165C0EC72932AE873251E961385B0B</t>
  </si>
  <si>
    <t>IVAN</t>
  </si>
  <si>
    <t>9D9F6D57A48038FF898720B1AAAED5CF</t>
  </si>
  <si>
    <t>559CB932CDB421AA8FEA49C296190042</t>
  </si>
  <si>
    <t>JOHAN JAHEL</t>
  </si>
  <si>
    <t>06-004</t>
  </si>
  <si>
    <t>559CB932CDB421AA546378E9FCF2C260</t>
  </si>
  <si>
    <t>JOHAN OMAR</t>
  </si>
  <si>
    <t>559CB932CDB421AAB2B6CCF4253EC944</t>
  </si>
  <si>
    <t>JONAS</t>
  </si>
  <si>
    <t>LILI</t>
  </si>
  <si>
    <t>07-293</t>
  </si>
  <si>
    <t>559CB932CDB421AA72BD6AA4297A53DA</t>
  </si>
  <si>
    <t>JONATHAN</t>
  </si>
  <si>
    <t>A321A57532AA1477053054BAA07FF188</t>
  </si>
  <si>
    <t>JUAN RICARDO</t>
  </si>
  <si>
    <t>TAFOYA</t>
  </si>
  <si>
    <t>A321A57532AA147725AB54E5EE4EEB38</t>
  </si>
  <si>
    <t>JUANA MAGDALENA</t>
  </si>
  <si>
    <t>12-160</t>
  </si>
  <si>
    <t>A321A57532AA14776F1F56C477779C66</t>
  </si>
  <si>
    <t>JULIA XIMENA</t>
  </si>
  <si>
    <t>A321A57532AA14776F3B4FD35BC318A5</t>
  </si>
  <si>
    <t>JULIAN ISAIAS</t>
  </si>
  <si>
    <t>07-193</t>
  </si>
  <si>
    <t>1F9A5FDFC7E007B27E581F347927AC31</t>
  </si>
  <si>
    <t>LAURA IRAIS</t>
  </si>
  <si>
    <t>E3007AC5D96966FD3AD73B399F773A7D</t>
  </si>
  <si>
    <t>LAURA JOLETTE</t>
  </si>
  <si>
    <t>E3007AC5D96966FD9D26E4C0B0D002B0</t>
  </si>
  <si>
    <t>LAURA ROSARIO</t>
  </si>
  <si>
    <t>PERALTA</t>
  </si>
  <si>
    <t>E3007AC5D96966FD6904B3E3DBCEBD90</t>
  </si>
  <si>
    <t>LAYRA YALDAHI</t>
  </si>
  <si>
    <t>FF78A18A8980F26816F80C377D6003D9</t>
  </si>
  <si>
    <t>FF78A18A8980F2683F6CE4BE50922249</t>
  </si>
  <si>
    <t>FF78A18A8980F2688C0663DAC532ADBE</t>
  </si>
  <si>
    <t>FF78A18A8980F2684FC0EC7DFFE7AA92</t>
  </si>
  <si>
    <t>69DC4C612BD1E7A8602A905EFABC49C1</t>
  </si>
  <si>
    <t>07-071</t>
  </si>
  <si>
    <t>69DC4C612BD1E7A8DFC50D398E0D57CF</t>
  </si>
  <si>
    <t>MARIO CARLOS ALBERTO</t>
  </si>
  <si>
    <t>RIVADENEYRA</t>
  </si>
  <si>
    <t>69DC4C612BD1E7A8F9C82072358EF8D1</t>
  </si>
  <si>
    <t>MARITA</t>
  </si>
  <si>
    <t>BLANCAS</t>
  </si>
  <si>
    <t>SOPERANEZ</t>
  </si>
  <si>
    <t>7FB413ADD01A9B90343207FE717203C4</t>
  </si>
  <si>
    <t>0665E17A70FA5D0026A2480DCFD05F9B</t>
  </si>
  <si>
    <t>NAHOMI SARAI</t>
  </si>
  <si>
    <t>CORREA</t>
  </si>
  <si>
    <t>0665E17A70FA5D0012BDE8A6556D6602</t>
  </si>
  <si>
    <t>NAIVIT</t>
  </si>
  <si>
    <t>17-046</t>
  </si>
  <si>
    <t>0665E17A70FA5D00E40FB35E2B920F0E</t>
  </si>
  <si>
    <t>NANCY</t>
  </si>
  <si>
    <t>ORDAZ</t>
  </si>
  <si>
    <t>0665E17A70FA5D0014848D3AF3F83025</t>
  </si>
  <si>
    <t>NANCY ABIGAIL</t>
  </si>
  <si>
    <t>047CEC829B62B17FFB92275BE0BD27D2</t>
  </si>
  <si>
    <t>PAULA JADE</t>
  </si>
  <si>
    <t>EUSEBIO</t>
  </si>
  <si>
    <t>047CEC829B62B17F88863AEF700C33DD</t>
  </si>
  <si>
    <t>PAULA NICOLE</t>
  </si>
  <si>
    <t>10-100</t>
  </si>
  <si>
    <t>047CEC829B62B17F6585325C4D7FB8E2</t>
  </si>
  <si>
    <t>PAULINA</t>
  </si>
  <si>
    <t>BECERRIL</t>
  </si>
  <si>
    <t>047CEC829B62B17FE705B72C5FBA649B</t>
  </si>
  <si>
    <t>EE0D6C106510AB9C0FEF3659CE198336</t>
  </si>
  <si>
    <t>SAMANTHA DOLORES</t>
  </si>
  <si>
    <t>17-013</t>
  </si>
  <si>
    <t>A73E1D5F463318AD7DA2654F0B967B8E</t>
  </si>
  <si>
    <t>SAMANTHA KAMILA</t>
  </si>
  <si>
    <t>BENITEZ</t>
  </si>
  <si>
    <t>A73E1D5F463318AD04CC41FE8D00B607</t>
  </si>
  <si>
    <t>SAMANTHA LIZETH</t>
  </si>
  <si>
    <t>05-072</t>
  </si>
  <si>
    <t>A73E1D5F463318ADA4D1F7A5AC523115</t>
  </si>
  <si>
    <t>SAMARA AMAIRANY</t>
  </si>
  <si>
    <t>FARIAS</t>
  </si>
  <si>
    <t>43417D8EA2257F55AF5EA8ADB4169C86</t>
  </si>
  <si>
    <t>43417D8EA2257F5580F58FB6FE5389B4</t>
  </si>
  <si>
    <t>43417D8EA2257F5582731DAB47EB2E68</t>
  </si>
  <si>
    <t>43417D8EA2257F55E1909FEE2B8B89C4</t>
  </si>
  <si>
    <t>63EC494BBFFC70D5B6F8022CB05EF15F</t>
  </si>
  <si>
    <t>63EC494BBFFC70D51BC6424C172E09B7</t>
  </si>
  <si>
    <t>63EC494BBFFC70D53C9E4E62E691F225</t>
  </si>
  <si>
    <t>EMBRIZ</t>
  </si>
  <si>
    <t>08-036</t>
  </si>
  <si>
    <t>B006E4AE4E2A3EE6EC7C7DCAA23DDDF8</t>
  </si>
  <si>
    <t>44BFD69E70BFA69920CC19E08A33BA49</t>
  </si>
  <si>
    <t>ALEXA VALENTINA</t>
  </si>
  <si>
    <t>BRAVO</t>
  </si>
  <si>
    <t>15-049</t>
  </si>
  <si>
    <t>44BFD69E70BFA699FBAEA967EDA38B33</t>
  </si>
  <si>
    <t>44BFD69E70BFA69949813D846C44C9F5</t>
  </si>
  <si>
    <t>JULIO CESAR YAHIR</t>
  </si>
  <si>
    <t>BURELA</t>
  </si>
  <si>
    <t>44BFD69E70BFA699473BA01A9B5B2BF7</t>
  </si>
  <si>
    <t>44BFD69E70BFA6994777CCAECAEE0E4C</t>
  </si>
  <si>
    <t>CARRANZA</t>
  </si>
  <si>
    <t>HUICOCHEA</t>
  </si>
  <si>
    <t>6A70E90EAD4A4C6FDF3A46137CACE487</t>
  </si>
  <si>
    <t>JUAN PABLO</t>
  </si>
  <si>
    <t>6A70E90EAD4A4C6F686ACFE222EBEF52</t>
  </si>
  <si>
    <t>6A70E90EAD4A4C6F0A1E89CE472458C7</t>
  </si>
  <si>
    <t>MACEDA</t>
  </si>
  <si>
    <t>CUENCA</t>
  </si>
  <si>
    <t>6A70E90EAD4A4C6F910ED055DEDFB8FB</t>
  </si>
  <si>
    <t>KARLA JEOVANNA</t>
  </si>
  <si>
    <t>MACIAS</t>
  </si>
  <si>
    <t>14-020</t>
  </si>
  <si>
    <t>6A70E90EAD4A4C6FE273E09C3AD82020</t>
  </si>
  <si>
    <t>JESUS ABRAHAM</t>
  </si>
  <si>
    <t>53FF18D86950D9878CAED0CC12E4F826</t>
  </si>
  <si>
    <t>53FF18D86950D9875B7B022721CE8BF0</t>
  </si>
  <si>
    <t>53FF18D86950D9879028CABEF2001D83</t>
  </si>
  <si>
    <t>53FF18D86950D98742216097A31214C1</t>
  </si>
  <si>
    <t>DANNIA LILIBETH</t>
  </si>
  <si>
    <t>53FF18D86950D98734627B635F0E0BE5</t>
  </si>
  <si>
    <t>TUCUCH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</si>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</sst>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10"/>
  <sheetViews>
    <sheetView tabSelected="1" topLeftCell="A2" zoomScaleNormal="100" workbookViewId="0">
      <selection activeCell="A2" sqref="A2:C2"/>
    </sheetView>
  </sheetViews>
  <sheetFormatPr baseColWidth="10" defaultColWidth="8.88671875" defaultRowHeight="14.4" x14ac:dyDescent="0.3"/>
  <cols>
    <col min="1" max="1" width="37.109375" bestFit="1" customWidth="1"/>
    <col min="2" max="2" width="30.88671875" customWidth="1"/>
    <col min="3" max="3" width="36.44140625" bestFit="1" customWidth="1"/>
    <col min="4" max="4" width="38.5546875" bestFit="1" customWidth="1"/>
    <col min="5" max="5" width="27.6640625" bestFit="1" customWidth="1"/>
    <col min="6" max="6" width="24.77734375" bestFit="1" customWidth="1"/>
    <col min="7" max="7" width="77.21875" bestFit="1" customWidth="1"/>
    <col min="8" max="8" width="159" bestFit="1" customWidth="1"/>
    <col min="9" max="9" width="20.21875" bestFit="1" customWidth="1"/>
    <col min="10" max="10" width="135.77734375" bestFit="1" customWidth="1"/>
    <col min="11" max="11" width="76.33203125" customWidth="1"/>
    <col min="12" max="12" width="20" bestFit="1" customWidth="1"/>
  </cols>
  <sheetData>
    <row r="1" spans="1:12" hidden="1" x14ac:dyDescent="0.3">
      <c r="A1" t="s">
        <v>0</v>
      </c>
    </row>
    <row r="2" spans="1:12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2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9</v>
      </c>
      <c r="I4" t="s">
        <v>10</v>
      </c>
      <c r="J4" t="s">
        <v>11</v>
      </c>
      <c r="K4" t="s">
        <v>9</v>
      </c>
      <c r="L4" t="s">
        <v>12</v>
      </c>
    </row>
    <row r="5" spans="1:12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34.950000000000003" customHeight="1" x14ac:dyDescent="0.3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  <c r="L7" s="2" t="s">
        <v>37</v>
      </c>
    </row>
    <row r="8" spans="1:12" ht="45" customHeight="1" x14ac:dyDescent="0.3">
      <c r="A8" s="3" t="s">
        <v>38</v>
      </c>
      <c r="B8" s="3" t="s">
        <v>51</v>
      </c>
      <c r="C8" s="3" t="s">
        <v>52</v>
      </c>
      <c r="D8" s="3" t="s">
        <v>39</v>
      </c>
      <c r="E8" s="3" t="s">
        <v>40</v>
      </c>
      <c r="F8" s="3" t="s">
        <v>44</v>
      </c>
      <c r="G8" s="3" t="s">
        <v>48</v>
      </c>
      <c r="H8" s="3" t="s">
        <v>53</v>
      </c>
      <c r="I8" s="3" t="s">
        <v>57</v>
      </c>
      <c r="J8" s="3" t="s">
        <v>55</v>
      </c>
      <c r="K8" s="3" t="s">
        <v>54</v>
      </c>
      <c r="L8" s="3" t="s">
        <v>54</v>
      </c>
    </row>
    <row r="9" spans="1:12" ht="45" customHeight="1" x14ac:dyDescent="0.3">
      <c r="A9" s="3" t="s">
        <v>38</v>
      </c>
      <c r="B9" s="3" t="s">
        <v>51</v>
      </c>
      <c r="C9" s="3" t="s">
        <v>52</v>
      </c>
      <c r="D9" s="3" t="s">
        <v>39</v>
      </c>
      <c r="E9" s="3" t="s">
        <v>40</v>
      </c>
      <c r="F9" s="3" t="s">
        <v>44</v>
      </c>
      <c r="G9" s="3" t="s">
        <v>46</v>
      </c>
      <c r="H9" s="3" t="s">
        <v>56</v>
      </c>
      <c r="I9" s="3" t="s">
        <v>57</v>
      </c>
      <c r="J9" s="3" t="s">
        <v>55</v>
      </c>
      <c r="K9" s="3" t="s">
        <v>54</v>
      </c>
      <c r="L9" s="3" t="s">
        <v>54</v>
      </c>
    </row>
    <row r="10" spans="1:12" ht="45" customHeight="1" x14ac:dyDescent="0.3">
      <c r="A10" s="3" t="s">
        <v>38</v>
      </c>
      <c r="B10" s="3" t="s">
        <v>51</v>
      </c>
      <c r="C10" s="3" t="s">
        <v>52</v>
      </c>
      <c r="D10" s="3" t="s">
        <v>39</v>
      </c>
      <c r="E10" s="3" t="s">
        <v>40</v>
      </c>
      <c r="F10" s="3" t="s">
        <v>44</v>
      </c>
      <c r="G10" s="3" t="s">
        <v>47</v>
      </c>
      <c r="H10" s="3" t="s">
        <v>58</v>
      </c>
      <c r="I10" s="3" t="s">
        <v>57</v>
      </c>
      <c r="J10" s="3" t="s">
        <v>55</v>
      </c>
      <c r="K10" s="3" t="s">
        <v>54</v>
      </c>
      <c r="L10" s="3" t="s">
        <v>54</v>
      </c>
    </row>
    <row r="11" spans="1:12" ht="45" customHeight="1" x14ac:dyDescent="0.3">
      <c r="A11" s="3" t="s">
        <v>38</v>
      </c>
      <c r="B11" s="3" t="s">
        <v>51</v>
      </c>
      <c r="C11" s="3" t="s">
        <v>52</v>
      </c>
      <c r="D11" s="3" t="s">
        <v>39</v>
      </c>
      <c r="E11" s="3" t="s">
        <v>40</v>
      </c>
      <c r="F11" s="3" t="s">
        <v>44</v>
      </c>
      <c r="G11" s="3" t="s">
        <v>47</v>
      </c>
      <c r="H11" s="3" t="s">
        <v>59</v>
      </c>
      <c r="I11" s="3" t="s">
        <v>57</v>
      </c>
      <c r="J11" s="3" t="s">
        <v>55</v>
      </c>
      <c r="K11" s="3" t="s">
        <v>54</v>
      </c>
      <c r="L11" s="3" t="s">
        <v>54</v>
      </c>
    </row>
    <row r="12" spans="1:12" ht="45" customHeight="1" x14ac:dyDescent="0.3">
      <c r="A12" s="3" t="s">
        <v>38</v>
      </c>
      <c r="B12" s="3" t="s">
        <v>51</v>
      </c>
      <c r="C12" s="3" t="s">
        <v>52</v>
      </c>
      <c r="D12" s="3" t="s">
        <v>39</v>
      </c>
      <c r="E12" s="3" t="s">
        <v>40</v>
      </c>
      <c r="F12" s="3" t="s">
        <v>44</v>
      </c>
      <c r="G12" s="3" t="s">
        <v>45</v>
      </c>
      <c r="H12" s="3" t="s">
        <v>60</v>
      </c>
      <c r="I12" s="3" t="s">
        <v>57</v>
      </c>
      <c r="J12" s="3" t="s">
        <v>55</v>
      </c>
      <c r="K12" s="3" t="s">
        <v>54</v>
      </c>
      <c r="L12" s="3" t="s">
        <v>54</v>
      </c>
    </row>
    <row r="13" spans="1:12" ht="45" customHeight="1" x14ac:dyDescent="0.3">
      <c r="A13" s="3" t="s">
        <v>38</v>
      </c>
      <c r="B13" s="3" t="s">
        <v>51</v>
      </c>
      <c r="C13" s="3" t="s">
        <v>52</v>
      </c>
      <c r="D13" s="3" t="s">
        <v>39</v>
      </c>
      <c r="E13" s="3" t="s">
        <v>40</v>
      </c>
      <c r="F13" s="3" t="s">
        <v>44</v>
      </c>
      <c r="G13" s="3" t="s">
        <v>46</v>
      </c>
      <c r="H13" s="3" t="s">
        <v>61</v>
      </c>
      <c r="I13" s="3" t="s">
        <v>57</v>
      </c>
      <c r="J13" s="3" t="s">
        <v>55</v>
      </c>
      <c r="K13" s="3" t="s">
        <v>54</v>
      </c>
      <c r="L13" s="3" t="s">
        <v>54</v>
      </c>
    </row>
    <row r="14" spans="1:12" ht="45" customHeight="1" x14ac:dyDescent="0.3">
      <c r="A14" s="3" t="s">
        <v>38</v>
      </c>
      <c r="B14" s="3" t="s">
        <v>51</v>
      </c>
      <c r="C14" s="3" t="s">
        <v>52</v>
      </c>
      <c r="D14" s="3" t="s">
        <v>39</v>
      </c>
      <c r="E14" s="3" t="s">
        <v>40</v>
      </c>
      <c r="F14" s="3" t="s">
        <v>44</v>
      </c>
      <c r="G14" s="3" t="s">
        <v>46</v>
      </c>
      <c r="H14" s="3" t="s">
        <v>62</v>
      </c>
      <c r="I14" s="3" t="s">
        <v>57</v>
      </c>
      <c r="J14" s="3" t="s">
        <v>55</v>
      </c>
      <c r="K14" s="3" t="s">
        <v>54</v>
      </c>
      <c r="L14" s="3" t="s">
        <v>54</v>
      </c>
    </row>
    <row r="15" spans="1:12" ht="45" customHeight="1" x14ac:dyDescent="0.3">
      <c r="A15" s="3" t="s">
        <v>38</v>
      </c>
      <c r="B15" s="3" t="s">
        <v>51</v>
      </c>
      <c r="C15" s="3" t="s">
        <v>52</v>
      </c>
      <c r="D15" s="3" t="s">
        <v>39</v>
      </c>
      <c r="E15" s="3" t="s">
        <v>40</v>
      </c>
      <c r="F15" s="3" t="s">
        <v>44</v>
      </c>
      <c r="G15" s="3" t="s">
        <v>45</v>
      </c>
      <c r="H15" s="3" t="s">
        <v>63</v>
      </c>
      <c r="I15" s="3" t="s">
        <v>57</v>
      </c>
      <c r="J15" s="3" t="s">
        <v>55</v>
      </c>
      <c r="K15" s="3" t="s">
        <v>54</v>
      </c>
      <c r="L15" s="3" t="s">
        <v>54</v>
      </c>
    </row>
    <row r="16" spans="1:12" ht="45" customHeight="1" x14ac:dyDescent="0.3">
      <c r="A16" s="3" t="s">
        <v>38</v>
      </c>
      <c r="B16" s="3" t="s">
        <v>51</v>
      </c>
      <c r="C16" s="3" t="s">
        <v>52</v>
      </c>
      <c r="D16" s="3" t="s">
        <v>39</v>
      </c>
      <c r="E16" s="3" t="s">
        <v>40</v>
      </c>
      <c r="F16" s="3" t="s">
        <v>41</v>
      </c>
      <c r="G16" s="3" t="s">
        <v>42</v>
      </c>
      <c r="H16" s="3" t="s">
        <v>64</v>
      </c>
      <c r="I16" s="3" t="s">
        <v>57</v>
      </c>
      <c r="J16" s="3" t="s">
        <v>65</v>
      </c>
      <c r="K16" s="3" t="s">
        <v>54</v>
      </c>
      <c r="L16" s="3" t="s">
        <v>54</v>
      </c>
    </row>
    <row r="17" spans="1:12" ht="45" customHeight="1" x14ac:dyDescent="0.3">
      <c r="A17" s="3" t="s">
        <v>38</v>
      </c>
      <c r="B17" s="3" t="s">
        <v>51</v>
      </c>
      <c r="C17" s="3" t="s">
        <v>52</v>
      </c>
      <c r="D17" s="3" t="s">
        <v>39</v>
      </c>
      <c r="E17" s="3" t="s">
        <v>40</v>
      </c>
      <c r="F17" s="3" t="s">
        <v>41</v>
      </c>
      <c r="G17" s="3" t="s">
        <v>42</v>
      </c>
      <c r="H17" s="3" t="s">
        <v>66</v>
      </c>
      <c r="I17" s="3" t="s">
        <v>57</v>
      </c>
      <c r="J17" s="3" t="s">
        <v>65</v>
      </c>
      <c r="K17" s="3" t="s">
        <v>54</v>
      </c>
      <c r="L17" s="3" t="s">
        <v>54</v>
      </c>
    </row>
    <row r="18" spans="1:12" ht="45" customHeight="1" x14ac:dyDescent="0.3">
      <c r="A18" s="3" t="s">
        <v>38</v>
      </c>
      <c r="B18" s="3" t="s">
        <v>51</v>
      </c>
      <c r="C18" s="3" t="s">
        <v>52</v>
      </c>
      <c r="D18" s="3" t="s">
        <v>39</v>
      </c>
      <c r="E18" s="3" t="s">
        <v>40</v>
      </c>
      <c r="F18" s="3" t="s">
        <v>41</v>
      </c>
      <c r="G18" s="3" t="s">
        <v>42</v>
      </c>
      <c r="H18" s="3" t="s">
        <v>67</v>
      </c>
      <c r="I18" s="3" t="s">
        <v>57</v>
      </c>
      <c r="J18" s="3" t="s">
        <v>65</v>
      </c>
      <c r="K18" s="3" t="s">
        <v>54</v>
      </c>
      <c r="L18" s="3" t="s">
        <v>54</v>
      </c>
    </row>
    <row r="19" spans="1:12" ht="45" customHeight="1" x14ac:dyDescent="0.3">
      <c r="A19" s="3" t="s">
        <v>38</v>
      </c>
      <c r="B19" s="3" t="s">
        <v>51</v>
      </c>
      <c r="C19" s="3" t="s">
        <v>52</v>
      </c>
      <c r="D19" s="3" t="s">
        <v>39</v>
      </c>
      <c r="E19" s="3" t="s">
        <v>40</v>
      </c>
      <c r="F19" s="3" t="s">
        <v>41</v>
      </c>
      <c r="G19" s="3" t="s">
        <v>42</v>
      </c>
      <c r="H19" s="3" t="s">
        <v>68</v>
      </c>
      <c r="I19" s="3" t="s">
        <v>57</v>
      </c>
      <c r="J19" s="3" t="s">
        <v>65</v>
      </c>
      <c r="K19" s="3" t="s">
        <v>54</v>
      </c>
      <c r="L19" s="3" t="s">
        <v>54</v>
      </c>
    </row>
    <row r="20" spans="1:12" ht="45" customHeight="1" x14ac:dyDescent="0.3">
      <c r="A20" s="3" t="s">
        <v>38</v>
      </c>
      <c r="B20" s="3" t="s">
        <v>51</v>
      </c>
      <c r="C20" s="3" t="s">
        <v>52</v>
      </c>
      <c r="D20" s="3" t="s">
        <v>39</v>
      </c>
      <c r="E20" s="3" t="s">
        <v>40</v>
      </c>
      <c r="F20" s="3" t="s">
        <v>41</v>
      </c>
      <c r="G20" s="3" t="s">
        <v>42</v>
      </c>
      <c r="H20" s="3" t="s">
        <v>69</v>
      </c>
      <c r="I20" s="3" t="s">
        <v>57</v>
      </c>
      <c r="J20" s="3" t="s">
        <v>65</v>
      </c>
      <c r="K20" s="3" t="s">
        <v>54</v>
      </c>
      <c r="L20" s="3" t="s">
        <v>54</v>
      </c>
    </row>
    <row r="21" spans="1:12" ht="45" customHeight="1" x14ac:dyDescent="0.3">
      <c r="A21" s="3" t="s">
        <v>38</v>
      </c>
      <c r="B21" s="3" t="s">
        <v>51</v>
      </c>
      <c r="C21" s="3" t="s">
        <v>52</v>
      </c>
      <c r="D21" s="3" t="s">
        <v>39</v>
      </c>
      <c r="E21" s="3" t="s">
        <v>40</v>
      </c>
      <c r="F21" s="3" t="s">
        <v>41</v>
      </c>
      <c r="G21" s="3" t="s">
        <v>42</v>
      </c>
      <c r="H21" s="3" t="s">
        <v>70</v>
      </c>
      <c r="I21" s="3" t="s">
        <v>57</v>
      </c>
      <c r="J21" s="3" t="s">
        <v>65</v>
      </c>
      <c r="K21" s="3" t="s">
        <v>54</v>
      </c>
      <c r="L21" s="3" t="s">
        <v>54</v>
      </c>
    </row>
    <row r="22" spans="1:12" ht="45" customHeight="1" x14ac:dyDescent="0.3">
      <c r="A22" s="3" t="s">
        <v>38</v>
      </c>
      <c r="B22" s="3" t="s">
        <v>51</v>
      </c>
      <c r="C22" s="3" t="s">
        <v>52</v>
      </c>
      <c r="D22" s="3" t="s">
        <v>39</v>
      </c>
      <c r="E22" s="3" t="s">
        <v>40</v>
      </c>
      <c r="F22" s="3" t="s">
        <v>41</v>
      </c>
      <c r="G22" s="3" t="s">
        <v>42</v>
      </c>
      <c r="H22" s="3" t="s">
        <v>71</v>
      </c>
      <c r="I22" s="3" t="s">
        <v>57</v>
      </c>
      <c r="J22" s="3" t="s">
        <v>65</v>
      </c>
      <c r="K22" s="3" t="s">
        <v>54</v>
      </c>
      <c r="L22" s="3" t="s">
        <v>54</v>
      </c>
    </row>
    <row r="23" spans="1:12" ht="45" customHeight="1" x14ac:dyDescent="0.3">
      <c r="A23" s="3" t="s">
        <v>38</v>
      </c>
      <c r="B23" s="3" t="s">
        <v>51</v>
      </c>
      <c r="C23" s="3" t="s">
        <v>52</v>
      </c>
      <c r="D23" s="3" t="s">
        <v>39</v>
      </c>
      <c r="E23" s="3" t="s">
        <v>40</v>
      </c>
      <c r="F23" s="3" t="s">
        <v>41</v>
      </c>
      <c r="G23" s="3" t="s">
        <v>42</v>
      </c>
      <c r="H23" s="3" t="s">
        <v>72</v>
      </c>
      <c r="I23" s="3" t="s">
        <v>57</v>
      </c>
      <c r="J23" s="3" t="s">
        <v>65</v>
      </c>
      <c r="K23" s="3" t="s">
        <v>54</v>
      </c>
      <c r="L23" s="3" t="s">
        <v>54</v>
      </c>
    </row>
    <row r="24" spans="1:12" ht="45" customHeight="1" x14ac:dyDescent="0.3">
      <c r="A24" s="3" t="s">
        <v>38</v>
      </c>
      <c r="B24" s="3" t="s">
        <v>51</v>
      </c>
      <c r="C24" s="3" t="s">
        <v>52</v>
      </c>
      <c r="D24" s="3" t="s">
        <v>39</v>
      </c>
      <c r="E24" s="3" t="s">
        <v>40</v>
      </c>
      <c r="F24" s="3" t="s">
        <v>41</v>
      </c>
      <c r="G24" s="3" t="s">
        <v>42</v>
      </c>
      <c r="H24" s="3" t="s">
        <v>73</v>
      </c>
      <c r="I24" s="3" t="s">
        <v>57</v>
      </c>
      <c r="J24" s="3" t="s">
        <v>65</v>
      </c>
      <c r="K24" s="3" t="s">
        <v>54</v>
      </c>
      <c r="L24" s="3" t="s">
        <v>54</v>
      </c>
    </row>
    <row r="25" spans="1:12" ht="45" customHeight="1" x14ac:dyDescent="0.3">
      <c r="A25" s="3" t="s">
        <v>38</v>
      </c>
      <c r="B25" s="3" t="s">
        <v>51</v>
      </c>
      <c r="C25" s="3" t="s">
        <v>52</v>
      </c>
      <c r="D25" s="3" t="s">
        <v>39</v>
      </c>
      <c r="E25" s="3" t="s">
        <v>40</v>
      </c>
      <c r="F25" s="3" t="s">
        <v>41</v>
      </c>
      <c r="G25" s="3" t="s">
        <v>42</v>
      </c>
      <c r="H25" s="3" t="s">
        <v>74</v>
      </c>
      <c r="I25" s="3" t="s">
        <v>57</v>
      </c>
      <c r="J25" s="3" t="s">
        <v>65</v>
      </c>
      <c r="K25" s="3" t="s">
        <v>54</v>
      </c>
      <c r="L25" s="3" t="s">
        <v>54</v>
      </c>
    </row>
    <row r="26" spans="1:12" ht="45" customHeight="1" x14ac:dyDescent="0.3">
      <c r="A26" s="3" t="s">
        <v>38</v>
      </c>
      <c r="B26" s="3" t="s">
        <v>51</v>
      </c>
      <c r="C26" s="3" t="s">
        <v>52</v>
      </c>
      <c r="D26" s="3" t="s">
        <v>39</v>
      </c>
      <c r="E26" s="3" t="s">
        <v>40</v>
      </c>
      <c r="F26" s="3" t="s">
        <v>41</v>
      </c>
      <c r="G26" s="3" t="s">
        <v>42</v>
      </c>
      <c r="H26" s="3" t="s">
        <v>75</v>
      </c>
      <c r="I26" s="3" t="s">
        <v>57</v>
      </c>
      <c r="J26" s="3" t="s">
        <v>65</v>
      </c>
      <c r="K26" s="3" t="s">
        <v>54</v>
      </c>
      <c r="L26" s="3" t="s">
        <v>54</v>
      </c>
    </row>
    <row r="27" spans="1:12" ht="45" customHeight="1" x14ac:dyDescent="0.3">
      <c r="A27" s="3" t="s">
        <v>38</v>
      </c>
      <c r="B27" s="3" t="s">
        <v>51</v>
      </c>
      <c r="C27" s="3" t="s">
        <v>52</v>
      </c>
      <c r="D27" s="3" t="s">
        <v>39</v>
      </c>
      <c r="E27" s="3" t="s">
        <v>40</v>
      </c>
      <c r="F27" s="3" t="s">
        <v>44</v>
      </c>
      <c r="G27" s="3" t="s">
        <v>45</v>
      </c>
      <c r="H27" s="3" t="s">
        <v>76</v>
      </c>
      <c r="I27" s="3" t="s">
        <v>54</v>
      </c>
      <c r="J27" s="3" t="s">
        <v>55</v>
      </c>
      <c r="K27" s="3" t="s">
        <v>54</v>
      </c>
      <c r="L27" s="3" t="s">
        <v>54</v>
      </c>
    </row>
    <row r="28" spans="1:12" ht="45" customHeight="1" x14ac:dyDescent="0.3">
      <c r="A28" s="3" t="s">
        <v>38</v>
      </c>
      <c r="B28" s="3" t="s">
        <v>51</v>
      </c>
      <c r="C28" s="3" t="s">
        <v>52</v>
      </c>
      <c r="D28" s="3" t="s">
        <v>39</v>
      </c>
      <c r="E28" s="3" t="s">
        <v>40</v>
      </c>
      <c r="F28" s="3" t="s">
        <v>44</v>
      </c>
      <c r="G28" s="3" t="s">
        <v>45</v>
      </c>
      <c r="H28" s="3" t="s">
        <v>77</v>
      </c>
      <c r="I28" s="3" t="s">
        <v>54</v>
      </c>
      <c r="J28" s="3" t="s">
        <v>55</v>
      </c>
      <c r="K28" s="3" t="s">
        <v>54</v>
      </c>
      <c r="L28" s="3" t="s">
        <v>54</v>
      </c>
    </row>
    <row r="29" spans="1:12" ht="45" customHeight="1" x14ac:dyDescent="0.3">
      <c r="A29" s="3" t="s">
        <v>38</v>
      </c>
      <c r="B29" s="3" t="s">
        <v>51</v>
      </c>
      <c r="C29" s="3" t="s">
        <v>52</v>
      </c>
      <c r="D29" s="3" t="s">
        <v>39</v>
      </c>
      <c r="E29" s="3" t="s">
        <v>40</v>
      </c>
      <c r="F29" s="3" t="s">
        <v>44</v>
      </c>
      <c r="G29" s="3" t="s">
        <v>46</v>
      </c>
      <c r="H29" s="3" t="s">
        <v>78</v>
      </c>
      <c r="I29" s="3" t="s">
        <v>54</v>
      </c>
      <c r="J29" s="3" t="s">
        <v>55</v>
      </c>
      <c r="K29" s="3" t="s">
        <v>54</v>
      </c>
      <c r="L29" s="3" t="s">
        <v>54</v>
      </c>
    </row>
    <row r="30" spans="1:12" ht="45" customHeight="1" x14ac:dyDescent="0.3">
      <c r="A30" s="3" t="s">
        <v>38</v>
      </c>
      <c r="B30" s="3" t="s">
        <v>51</v>
      </c>
      <c r="C30" s="3" t="s">
        <v>52</v>
      </c>
      <c r="D30" s="3" t="s">
        <v>39</v>
      </c>
      <c r="E30" s="3" t="s">
        <v>40</v>
      </c>
      <c r="F30" s="3" t="s">
        <v>44</v>
      </c>
      <c r="G30" s="3" t="s">
        <v>47</v>
      </c>
      <c r="H30" s="3" t="s">
        <v>79</v>
      </c>
      <c r="I30" s="3" t="s">
        <v>54</v>
      </c>
      <c r="J30" s="3" t="s">
        <v>55</v>
      </c>
      <c r="K30" s="3" t="s">
        <v>54</v>
      </c>
      <c r="L30" s="3" t="s">
        <v>54</v>
      </c>
    </row>
    <row r="31" spans="1:12" ht="45" customHeight="1" x14ac:dyDescent="0.3">
      <c r="A31" s="3" t="s">
        <v>38</v>
      </c>
      <c r="B31" s="3" t="s">
        <v>51</v>
      </c>
      <c r="C31" s="3" t="s">
        <v>52</v>
      </c>
      <c r="D31" s="3" t="s">
        <v>39</v>
      </c>
      <c r="E31" s="3" t="s">
        <v>40</v>
      </c>
      <c r="F31" s="3" t="s">
        <v>44</v>
      </c>
      <c r="G31" s="3" t="s">
        <v>46</v>
      </c>
      <c r="H31" s="3" t="s">
        <v>80</v>
      </c>
      <c r="I31" s="3" t="s">
        <v>54</v>
      </c>
      <c r="J31" s="3" t="s">
        <v>55</v>
      </c>
      <c r="K31" s="3" t="s">
        <v>54</v>
      </c>
      <c r="L31" s="3" t="s">
        <v>54</v>
      </c>
    </row>
    <row r="32" spans="1:12" ht="45" customHeight="1" x14ac:dyDescent="0.3">
      <c r="A32" s="3" t="s">
        <v>38</v>
      </c>
      <c r="B32" s="3" t="s">
        <v>51</v>
      </c>
      <c r="C32" s="3" t="s">
        <v>52</v>
      </c>
      <c r="D32" s="3" t="s">
        <v>39</v>
      </c>
      <c r="E32" s="3" t="s">
        <v>40</v>
      </c>
      <c r="F32" s="3" t="s">
        <v>44</v>
      </c>
      <c r="G32" s="3" t="s">
        <v>46</v>
      </c>
      <c r="H32" s="3" t="s">
        <v>81</v>
      </c>
      <c r="I32" s="3" t="s">
        <v>54</v>
      </c>
      <c r="J32" s="3" t="s">
        <v>55</v>
      </c>
      <c r="K32" s="3" t="s">
        <v>54</v>
      </c>
      <c r="L32" s="3" t="s">
        <v>54</v>
      </c>
    </row>
    <row r="33" spans="1:12" ht="45" customHeight="1" x14ac:dyDescent="0.3">
      <c r="A33" s="3" t="s">
        <v>38</v>
      </c>
      <c r="B33" s="3" t="s">
        <v>51</v>
      </c>
      <c r="C33" s="3" t="s">
        <v>52</v>
      </c>
      <c r="D33" s="3" t="s">
        <v>39</v>
      </c>
      <c r="E33" s="3" t="s">
        <v>40</v>
      </c>
      <c r="F33" s="3" t="s">
        <v>44</v>
      </c>
      <c r="G33" s="3" t="s">
        <v>46</v>
      </c>
      <c r="H33" s="3" t="s">
        <v>82</v>
      </c>
      <c r="I33" s="3" t="s">
        <v>54</v>
      </c>
      <c r="J33" s="3" t="s">
        <v>55</v>
      </c>
      <c r="K33" s="3" t="s">
        <v>54</v>
      </c>
      <c r="L33" s="3" t="s">
        <v>54</v>
      </c>
    </row>
    <row r="34" spans="1:12" ht="45" customHeight="1" x14ac:dyDescent="0.3">
      <c r="A34" s="3" t="s">
        <v>38</v>
      </c>
      <c r="B34" s="3" t="s">
        <v>51</v>
      </c>
      <c r="C34" s="3" t="s">
        <v>52</v>
      </c>
      <c r="D34" s="3" t="s">
        <v>39</v>
      </c>
      <c r="E34" s="3" t="s">
        <v>40</v>
      </c>
      <c r="F34" s="3" t="s">
        <v>44</v>
      </c>
      <c r="G34" s="3" t="s">
        <v>47</v>
      </c>
      <c r="H34" s="3" t="s">
        <v>83</v>
      </c>
      <c r="I34" s="3" t="s">
        <v>54</v>
      </c>
      <c r="J34" s="3" t="s">
        <v>55</v>
      </c>
      <c r="K34" s="3" t="s">
        <v>54</v>
      </c>
      <c r="L34" s="3" t="s">
        <v>54</v>
      </c>
    </row>
    <row r="35" spans="1:12" ht="45" customHeight="1" x14ac:dyDescent="0.3">
      <c r="A35" s="3" t="s">
        <v>38</v>
      </c>
      <c r="B35" s="3" t="s">
        <v>51</v>
      </c>
      <c r="C35" s="3" t="s">
        <v>52</v>
      </c>
      <c r="D35" s="3" t="s">
        <v>39</v>
      </c>
      <c r="E35" s="3" t="s">
        <v>40</v>
      </c>
      <c r="F35" s="3" t="s">
        <v>44</v>
      </c>
      <c r="G35" s="3" t="s">
        <v>46</v>
      </c>
      <c r="H35" s="3" t="s">
        <v>84</v>
      </c>
      <c r="I35" s="3" t="s">
        <v>54</v>
      </c>
      <c r="J35" s="3" t="s">
        <v>55</v>
      </c>
      <c r="K35" s="3" t="s">
        <v>54</v>
      </c>
      <c r="L35" s="3" t="s">
        <v>54</v>
      </c>
    </row>
    <row r="36" spans="1:12" ht="45" customHeight="1" x14ac:dyDescent="0.3">
      <c r="A36" s="3" t="s">
        <v>38</v>
      </c>
      <c r="B36" s="3" t="s">
        <v>51</v>
      </c>
      <c r="C36" s="3" t="s">
        <v>52</v>
      </c>
      <c r="D36" s="3" t="s">
        <v>39</v>
      </c>
      <c r="E36" s="3" t="s">
        <v>40</v>
      </c>
      <c r="F36" s="3" t="s">
        <v>44</v>
      </c>
      <c r="G36" s="3" t="s">
        <v>46</v>
      </c>
      <c r="H36" s="3" t="s">
        <v>85</v>
      </c>
      <c r="I36" s="3" t="s">
        <v>54</v>
      </c>
      <c r="J36" s="3" t="s">
        <v>55</v>
      </c>
      <c r="K36" s="3" t="s">
        <v>54</v>
      </c>
      <c r="L36" s="3" t="s">
        <v>54</v>
      </c>
    </row>
    <row r="37" spans="1:12" ht="45" customHeight="1" x14ac:dyDescent="0.3">
      <c r="A37" s="3" t="s">
        <v>38</v>
      </c>
      <c r="B37" s="3" t="s">
        <v>51</v>
      </c>
      <c r="C37" s="3" t="s">
        <v>52</v>
      </c>
      <c r="D37" s="3" t="s">
        <v>39</v>
      </c>
      <c r="E37" s="3" t="s">
        <v>40</v>
      </c>
      <c r="F37" s="3" t="s">
        <v>44</v>
      </c>
      <c r="G37" s="3" t="s">
        <v>48</v>
      </c>
      <c r="H37" s="3" t="s">
        <v>86</v>
      </c>
      <c r="I37" s="3" t="s">
        <v>54</v>
      </c>
      <c r="J37" s="3" t="s">
        <v>55</v>
      </c>
      <c r="K37" s="3" t="s">
        <v>54</v>
      </c>
      <c r="L37" s="3" t="s">
        <v>54</v>
      </c>
    </row>
    <row r="38" spans="1:12" ht="45" customHeight="1" x14ac:dyDescent="0.3">
      <c r="A38" s="3" t="s">
        <v>38</v>
      </c>
      <c r="B38" s="3" t="s">
        <v>51</v>
      </c>
      <c r="C38" s="3" t="s">
        <v>52</v>
      </c>
      <c r="D38" s="3" t="s">
        <v>39</v>
      </c>
      <c r="E38" s="3" t="s">
        <v>40</v>
      </c>
      <c r="F38" s="3" t="s">
        <v>44</v>
      </c>
      <c r="G38" s="3" t="s">
        <v>46</v>
      </c>
      <c r="H38" s="3" t="s">
        <v>87</v>
      </c>
      <c r="I38" s="3" t="s">
        <v>54</v>
      </c>
      <c r="J38" s="3" t="s">
        <v>55</v>
      </c>
      <c r="K38" s="3" t="s">
        <v>54</v>
      </c>
      <c r="L38" s="3" t="s">
        <v>54</v>
      </c>
    </row>
    <row r="39" spans="1:12" ht="45" customHeight="1" x14ac:dyDescent="0.3">
      <c r="A39" s="3" t="s">
        <v>38</v>
      </c>
      <c r="B39" s="3" t="s">
        <v>51</v>
      </c>
      <c r="C39" s="3" t="s">
        <v>52</v>
      </c>
      <c r="D39" s="3" t="s">
        <v>39</v>
      </c>
      <c r="E39" s="3" t="s">
        <v>40</v>
      </c>
      <c r="F39" s="3" t="s">
        <v>44</v>
      </c>
      <c r="G39" s="3" t="s">
        <v>46</v>
      </c>
      <c r="H39" s="3" t="s">
        <v>88</v>
      </c>
      <c r="I39" s="3" t="s">
        <v>54</v>
      </c>
      <c r="J39" s="3" t="s">
        <v>55</v>
      </c>
      <c r="K39" s="3" t="s">
        <v>54</v>
      </c>
      <c r="L39" s="3" t="s">
        <v>54</v>
      </c>
    </row>
    <row r="40" spans="1:12" ht="45" customHeight="1" x14ac:dyDescent="0.3">
      <c r="A40" s="3" t="s">
        <v>38</v>
      </c>
      <c r="B40" s="3" t="s">
        <v>51</v>
      </c>
      <c r="C40" s="3" t="s">
        <v>52</v>
      </c>
      <c r="D40" s="3" t="s">
        <v>39</v>
      </c>
      <c r="E40" s="3" t="s">
        <v>40</v>
      </c>
      <c r="F40" s="3" t="s">
        <v>44</v>
      </c>
      <c r="G40" s="3" t="s">
        <v>46</v>
      </c>
      <c r="H40" s="3" t="s">
        <v>89</v>
      </c>
      <c r="I40" s="3" t="s">
        <v>54</v>
      </c>
      <c r="J40" s="3" t="s">
        <v>55</v>
      </c>
      <c r="K40" s="3" t="s">
        <v>54</v>
      </c>
      <c r="L40" s="3" t="s">
        <v>54</v>
      </c>
    </row>
    <row r="41" spans="1:12" ht="45" customHeight="1" x14ac:dyDescent="0.3">
      <c r="A41" s="3" t="s">
        <v>38</v>
      </c>
      <c r="B41" s="3" t="s">
        <v>51</v>
      </c>
      <c r="C41" s="3" t="s">
        <v>52</v>
      </c>
      <c r="D41" s="3" t="s">
        <v>39</v>
      </c>
      <c r="E41" s="3" t="s">
        <v>40</v>
      </c>
      <c r="F41" s="3" t="s">
        <v>44</v>
      </c>
      <c r="G41" s="3" t="s">
        <v>46</v>
      </c>
      <c r="H41" s="3" t="s">
        <v>90</v>
      </c>
      <c r="I41" s="3" t="s">
        <v>54</v>
      </c>
      <c r="J41" s="3" t="s">
        <v>55</v>
      </c>
      <c r="K41" s="3" t="s">
        <v>54</v>
      </c>
      <c r="L41" s="3" t="s">
        <v>54</v>
      </c>
    </row>
    <row r="42" spans="1:12" ht="45" customHeight="1" x14ac:dyDescent="0.3">
      <c r="A42" s="3" t="s">
        <v>38</v>
      </c>
      <c r="B42" s="3" t="s">
        <v>51</v>
      </c>
      <c r="C42" s="3" t="s">
        <v>52</v>
      </c>
      <c r="D42" s="3" t="s">
        <v>39</v>
      </c>
      <c r="E42" s="3" t="s">
        <v>40</v>
      </c>
      <c r="F42" s="3" t="s">
        <v>44</v>
      </c>
      <c r="G42" s="3" t="s">
        <v>48</v>
      </c>
      <c r="H42" s="3" t="s">
        <v>91</v>
      </c>
      <c r="I42" s="3" t="s">
        <v>54</v>
      </c>
      <c r="J42" s="3" t="s">
        <v>55</v>
      </c>
      <c r="K42" s="3" t="s">
        <v>54</v>
      </c>
      <c r="L42" s="3" t="s">
        <v>54</v>
      </c>
    </row>
    <row r="43" spans="1:12" ht="45" customHeight="1" x14ac:dyDescent="0.3">
      <c r="A43" s="3" t="s">
        <v>38</v>
      </c>
      <c r="B43" s="3" t="s">
        <v>51</v>
      </c>
      <c r="C43" s="3" t="s">
        <v>52</v>
      </c>
      <c r="D43" s="3" t="s">
        <v>39</v>
      </c>
      <c r="E43" s="3" t="s">
        <v>40</v>
      </c>
      <c r="F43" s="3" t="s">
        <v>44</v>
      </c>
      <c r="G43" s="3" t="s">
        <v>46</v>
      </c>
      <c r="H43" s="3" t="s">
        <v>92</v>
      </c>
      <c r="I43" s="3" t="s">
        <v>54</v>
      </c>
      <c r="J43" s="3" t="s">
        <v>55</v>
      </c>
      <c r="K43" s="3" t="s">
        <v>54</v>
      </c>
      <c r="L43" s="3" t="s">
        <v>54</v>
      </c>
    </row>
    <row r="44" spans="1:12" ht="45" customHeight="1" x14ac:dyDescent="0.3">
      <c r="A44" s="3" t="s">
        <v>38</v>
      </c>
      <c r="B44" s="3" t="s">
        <v>51</v>
      </c>
      <c r="C44" s="3" t="s">
        <v>52</v>
      </c>
      <c r="D44" s="3" t="s">
        <v>39</v>
      </c>
      <c r="E44" s="3" t="s">
        <v>40</v>
      </c>
      <c r="F44" s="3" t="s">
        <v>44</v>
      </c>
      <c r="G44" s="3" t="s">
        <v>46</v>
      </c>
      <c r="H44" s="3" t="s">
        <v>93</v>
      </c>
      <c r="I44" s="3" t="s">
        <v>54</v>
      </c>
      <c r="J44" s="3" t="s">
        <v>55</v>
      </c>
      <c r="K44" s="3" t="s">
        <v>54</v>
      </c>
      <c r="L44" s="3" t="s">
        <v>54</v>
      </c>
    </row>
    <row r="45" spans="1:12" ht="45" customHeight="1" x14ac:dyDescent="0.3">
      <c r="A45" s="3" t="s">
        <v>38</v>
      </c>
      <c r="B45" s="3" t="s">
        <v>51</v>
      </c>
      <c r="C45" s="3" t="s">
        <v>52</v>
      </c>
      <c r="D45" s="3" t="s">
        <v>39</v>
      </c>
      <c r="E45" s="3" t="s">
        <v>40</v>
      </c>
      <c r="F45" s="3" t="s">
        <v>44</v>
      </c>
      <c r="G45" s="3" t="s">
        <v>46</v>
      </c>
      <c r="H45" s="3" t="s">
        <v>94</v>
      </c>
      <c r="I45" s="3" t="s">
        <v>54</v>
      </c>
      <c r="J45" s="3" t="s">
        <v>55</v>
      </c>
      <c r="K45" s="3" t="s">
        <v>54</v>
      </c>
      <c r="L45" s="3" t="s">
        <v>54</v>
      </c>
    </row>
    <row r="46" spans="1:12" ht="45" customHeight="1" x14ac:dyDescent="0.3">
      <c r="A46" s="3" t="s">
        <v>38</v>
      </c>
      <c r="B46" s="3" t="s">
        <v>51</v>
      </c>
      <c r="C46" s="3" t="s">
        <v>52</v>
      </c>
      <c r="D46" s="3" t="s">
        <v>39</v>
      </c>
      <c r="E46" s="3" t="s">
        <v>40</v>
      </c>
      <c r="F46" s="3" t="s">
        <v>44</v>
      </c>
      <c r="G46" s="3" t="s">
        <v>48</v>
      </c>
      <c r="H46" s="3" t="s">
        <v>95</v>
      </c>
      <c r="I46" s="3" t="s">
        <v>54</v>
      </c>
      <c r="J46" s="3" t="s">
        <v>55</v>
      </c>
      <c r="K46" s="3" t="s">
        <v>54</v>
      </c>
      <c r="L46" s="3" t="s">
        <v>54</v>
      </c>
    </row>
    <row r="47" spans="1:12" ht="45" customHeight="1" x14ac:dyDescent="0.3">
      <c r="A47" s="3" t="s">
        <v>38</v>
      </c>
      <c r="B47" s="3" t="s">
        <v>51</v>
      </c>
      <c r="C47" s="3" t="s">
        <v>52</v>
      </c>
      <c r="D47" s="3" t="s">
        <v>39</v>
      </c>
      <c r="E47" s="3" t="s">
        <v>40</v>
      </c>
      <c r="F47" s="3" t="s">
        <v>44</v>
      </c>
      <c r="G47" s="3" t="s">
        <v>45</v>
      </c>
      <c r="H47" s="3" t="s">
        <v>96</v>
      </c>
      <c r="I47" s="3" t="s">
        <v>54</v>
      </c>
      <c r="J47" s="3" t="s">
        <v>55</v>
      </c>
      <c r="K47" s="3" t="s">
        <v>54</v>
      </c>
      <c r="L47" s="3" t="s">
        <v>54</v>
      </c>
    </row>
    <row r="48" spans="1:12" ht="45" customHeight="1" x14ac:dyDescent="0.3">
      <c r="A48" s="3" t="s">
        <v>38</v>
      </c>
      <c r="B48" s="3" t="s">
        <v>51</v>
      </c>
      <c r="C48" s="3" t="s">
        <v>52</v>
      </c>
      <c r="D48" s="3" t="s">
        <v>39</v>
      </c>
      <c r="E48" s="3" t="s">
        <v>40</v>
      </c>
      <c r="F48" s="3" t="s">
        <v>44</v>
      </c>
      <c r="G48" s="3" t="s">
        <v>46</v>
      </c>
      <c r="H48" s="3" t="s">
        <v>97</v>
      </c>
      <c r="I48" s="3" t="s">
        <v>54</v>
      </c>
      <c r="J48" s="3" t="s">
        <v>55</v>
      </c>
      <c r="K48" s="3" t="s">
        <v>54</v>
      </c>
      <c r="L48" s="3" t="s">
        <v>54</v>
      </c>
    </row>
    <row r="49" spans="1:12" ht="45" customHeight="1" x14ac:dyDescent="0.3">
      <c r="A49" s="3" t="s">
        <v>38</v>
      </c>
      <c r="B49" s="3" t="s">
        <v>51</v>
      </c>
      <c r="C49" s="3" t="s">
        <v>52</v>
      </c>
      <c r="D49" s="3" t="s">
        <v>39</v>
      </c>
      <c r="E49" s="3" t="s">
        <v>40</v>
      </c>
      <c r="F49" s="3" t="s">
        <v>44</v>
      </c>
      <c r="G49" s="3" t="s">
        <v>46</v>
      </c>
      <c r="H49" s="3" t="s">
        <v>98</v>
      </c>
      <c r="I49" s="3" t="s">
        <v>54</v>
      </c>
      <c r="J49" s="3" t="s">
        <v>55</v>
      </c>
      <c r="K49" s="3" t="s">
        <v>54</v>
      </c>
      <c r="L49" s="3" t="s">
        <v>54</v>
      </c>
    </row>
    <row r="50" spans="1:12" ht="45" customHeight="1" x14ac:dyDescent="0.3">
      <c r="A50" s="3" t="s">
        <v>38</v>
      </c>
      <c r="B50" s="3" t="s">
        <v>51</v>
      </c>
      <c r="C50" s="3" t="s">
        <v>52</v>
      </c>
      <c r="D50" s="3" t="s">
        <v>39</v>
      </c>
      <c r="E50" s="3" t="s">
        <v>40</v>
      </c>
      <c r="F50" s="3" t="s">
        <v>44</v>
      </c>
      <c r="G50" s="3" t="s">
        <v>46</v>
      </c>
      <c r="H50" s="3" t="s">
        <v>99</v>
      </c>
      <c r="I50" s="3" t="s">
        <v>54</v>
      </c>
      <c r="J50" s="3" t="s">
        <v>55</v>
      </c>
      <c r="K50" s="3" t="s">
        <v>54</v>
      </c>
      <c r="L50" s="3" t="s">
        <v>54</v>
      </c>
    </row>
    <row r="51" spans="1:12" ht="45" customHeight="1" x14ac:dyDescent="0.3">
      <c r="A51" s="3" t="s">
        <v>38</v>
      </c>
      <c r="B51" s="3" t="s">
        <v>51</v>
      </c>
      <c r="C51" s="3" t="s">
        <v>52</v>
      </c>
      <c r="D51" s="3" t="s">
        <v>39</v>
      </c>
      <c r="E51" s="3" t="s">
        <v>40</v>
      </c>
      <c r="F51" s="3" t="s">
        <v>44</v>
      </c>
      <c r="G51" s="3" t="s">
        <v>46</v>
      </c>
      <c r="H51" s="3" t="s">
        <v>100</v>
      </c>
      <c r="I51" s="3" t="s">
        <v>54</v>
      </c>
      <c r="J51" s="3" t="s">
        <v>55</v>
      </c>
      <c r="K51" s="3" t="s">
        <v>54</v>
      </c>
      <c r="L51" s="3" t="s">
        <v>54</v>
      </c>
    </row>
    <row r="52" spans="1:12" ht="45" customHeight="1" x14ac:dyDescent="0.3">
      <c r="A52" s="3" t="s">
        <v>38</v>
      </c>
      <c r="B52" s="3" t="s">
        <v>51</v>
      </c>
      <c r="C52" s="3" t="s">
        <v>52</v>
      </c>
      <c r="D52" s="3" t="s">
        <v>39</v>
      </c>
      <c r="E52" s="3" t="s">
        <v>40</v>
      </c>
      <c r="F52" s="3" t="s">
        <v>44</v>
      </c>
      <c r="G52" s="3" t="s">
        <v>101</v>
      </c>
      <c r="H52" s="3" t="s">
        <v>102</v>
      </c>
      <c r="I52" s="3" t="s">
        <v>54</v>
      </c>
      <c r="J52" s="3" t="s">
        <v>55</v>
      </c>
      <c r="K52" s="3" t="s">
        <v>54</v>
      </c>
      <c r="L52" s="3" t="s">
        <v>54</v>
      </c>
    </row>
    <row r="53" spans="1:12" ht="45" customHeight="1" x14ac:dyDescent="0.3">
      <c r="A53" s="3" t="s">
        <v>38</v>
      </c>
      <c r="B53" s="3" t="s">
        <v>51</v>
      </c>
      <c r="C53" s="3" t="s">
        <v>52</v>
      </c>
      <c r="D53" s="3" t="s">
        <v>39</v>
      </c>
      <c r="E53" s="3" t="s">
        <v>40</v>
      </c>
      <c r="F53" s="3" t="s">
        <v>44</v>
      </c>
      <c r="G53" s="3" t="s">
        <v>46</v>
      </c>
      <c r="H53" s="3" t="s">
        <v>103</v>
      </c>
      <c r="I53" s="3" t="s">
        <v>54</v>
      </c>
      <c r="J53" s="3" t="s">
        <v>55</v>
      </c>
      <c r="K53" s="3" t="s">
        <v>54</v>
      </c>
      <c r="L53" s="3" t="s">
        <v>54</v>
      </c>
    </row>
    <row r="54" spans="1:12" ht="45" customHeight="1" x14ac:dyDescent="0.3">
      <c r="A54" s="3" t="s">
        <v>38</v>
      </c>
      <c r="B54" s="3" t="s">
        <v>51</v>
      </c>
      <c r="C54" s="3" t="s">
        <v>52</v>
      </c>
      <c r="D54" s="3" t="s">
        <v>39</v>
      </c>
      <c r="E54" s="3" t="s">
        <v>40</v>
      </c>
      <c r="F54" s="3" t="s">
        <v>44</v>
      </c>
      <c r="G54" s="3" t="s">
        <v>46</v>
      </c>
      <c r="H54" s="3" t="s">
        <v>104</v>
      </c>
      <c r="I54" s="3" t="s">
        <v>54</v>
      </c>
      <c r="J54" s="3" t="s">
        <v>55</v>
      </c>
      <c r="K54" s="3" t="s">
        <v>54</v>
      </c>
      <c r="L54" s="3" t="s">
        <v>54</v>
      </c>
    </row>
    <row r="55" spans="1:12" ht="45" customHeight="1" x14ac:dyDescent="0.3">
      <c r="A55" s="3" t="s">
        <v>38</v>
      </c>
      <c r="B55" s="3" t="s">
        <v>51</v>
      </c>
      <c r="C55" s="3" t="s">
        <v>52</v>
      </c>
      <c r="D55" s="3" t="s">
        <v>39</v>
      </c>
      <c r="E55" s="3" t="s">
        <v>40</v>
      </c>
      <c r="F55" s="3" t="s">
        <v>44</v>
      </c>
      <c r="G55" s="3" t="s">
        <v>45</v>
      </c>
      <c r="H55" s="3" t="s">
        <v>105</v>
      </c>
      <c r="I55" s="3" t="s">
        <v>54</v>
      </c>
      <c r="J55" s="3" t="s">
        <v>55</v>
      </c>
      <c r="K55" s="3" t="s">
        <v>54</v>
      </c>
      <c r="L55" s="3" t="s">
        <v>54</v>
      </c>
    </row>
    <row r="56" spans="1:12" ht="45" customHeight="1" x14ac:dyDescent="0.3">
      <c r="A56" s="3" t="s">
        <v>38</v>
      </c>
      <c r="B56" s="3" t="s">
        <v>51</v>
      </c>
      <c r="C56" s="3" t="s">
        <v>52</v>
      </c>
      <c r="D56" s="3" t="s">
        <v>39</v>
      </c>
      <c r="E56" s="3" t="s">
        <v>40</v>
      </c>
      <c r="F56" s="3" t="s">
        <v>44</v>
      </c>
      <c r="G56" s="3" t="s">
        <v>46</v>
      </c>
      <c r="H56" s="3" t="s">
        <v>106</v>
      </c>
      <c r="I56" s="3" t="s">
        <v>54</v>
      </c>
      <c r="J56" s="3" t="s">
        <v>55</v>
      </c>
      <c r="K56" s="3" t="s">
        <v>54</v>
      </c>
      <c r="L56" s="3" t="s">
        <v>54</v>
      </c>
    </row>
    <row r="57" spans="1:12" ht="45" customHeight="1" x14ac:dyDescent="0.3">
      <c r="A57" s="3" t="s">
        <v>38</v>
      </c>
      <c r="B57" s="3" t="s">
        <v>51</v>
      </c>
      <c r="C57" s="3" t="s">
        <v>52</v>
      </c>
      <c r="D57" s="3" t="s">
        <v>39</v>
      </c>
      <c r="E57" s="3" t="s">
        <v>40</v>
      </c>
      <c r="F57" s="3" t="s">
        <v>44</v>
      </c>
      <c r="G57" s="3" t="s">
        <v>47</v>
      </c>
      <c r="H57" s="3" t="s">
        <v>107</v>
      </c>
      <c r="I57" s="3" t="s">
        <v>54</v>
      </c>
      <c r="J57" s="3" t="s">
        <v>55</v>
      </c>
      <c r="K57" s="3" t="s">
        <v>54</v>
      </c>
      <c r="L57" s="3" t="s">
        <v>54</v>
      </c>
    </row>
    <row r="58" spans="1:12" ht="45" customHeight="1" x14ac:dyDescent="0.3">
      <c r="A58" s="3" t="s">
        <v>38</v>
      </c>
      <c r="B58" s="3" t="s">
        <v>51</v>
      </c>
      <c r="C58" s="3" t="s">
        <v>52</v>
      </c>
      <c r="D58" s="3" t="s">
        <v>39</v>
      </c>
      <c r="E58" s="3" t="s">
        <v>40</v>
      </c>
      <c r="F58" s="3" t="s">
        <v>44</v>
      </c>
      <c r="G58" s="3" t="s">
        <v>46</v>
      </c>
      <c r="H58" s="3" t="s">
        <v>108</v>
      </c>
      <c r="I58" s="3" t="s">
        <v>54</v>
      </c>
      <c r="J58" s="3" t="s">
        <v>55</v>
      </c>
      <c r="K58" s="3" t="s">
        <v>54</v>
      </c>
      <c r="L58" s="3" t="s">
        <v>54</v>
      </c>
    </row>
    <row r="59" spans="1:12" ht="45" customHeight="1" x14ac:dyDescent="0.3">
      <c r="A59" s="3" t="s">
        <v>38</v>
      </c>
      <c r="B59" s="3" t="s">
        <v>51</v>
      </c>
      <c r="C59" s="3" t="s">
        <v>52</v>
      </c>
      <c r="D59" s="3" t="s">
        <v>39</v>
      </c>
      <c r="E59" s="3" t="s">
        <v>40</v>
      </c>
      <c r="F59" s="3" t="s">
        <v>44</v>
      </c>
      <c r="G59" s="3" t="s">
        <v>46</v>
      </c>
      <c r="H59" s="3" t="s">
        <v>109</v>
      </c>
      <c r="I59" s="3" t="s">
        <v>54</v>
      </c>
      <c r="J59" s="3" t="s">
        <v>55</v>
      </c>
      <c r="K59" s="3" t="s">
        <v>54</v>
      </c>
      <c r="L59" s="3" t="s">
        <v>54</v>
      </c>
    </row>
    <row r="60" spans="1:12" ht="45" customHeight="1" x14ac:dyDescent="0.3">
      <c r="A60" s="3" t="s">
        <v>38</v>
      </c>
      <c r="B60" s="3" t="s">
        <v>51</v>
      </c>
      <c r="C60" s="3" t="s">
        <v>52</v>
      </c>
      <c r="D60" s="3" t="s">
        <v>39</v>
      </c>
      <c r="E60" s="3" t="s">
        <v>40</v>
      </c>
      <c r="F60" s="3" t="s">
        <v>44</v>
      </c>
      <c r="G60" s="3" t="s">
        <v>46</v>
      </c>
      <c r="H60" s="3" t="s">
        <v>110</v>
      </c>
      <c r="I60" s="3" t="s">
        <v>54</v>
      </c>
      <c r="J60" s="3" t="s">
        <v>55</v>
      </c>
      <c r="K60" s="3" t="s">
        <v>54</v>
      </c>
      <c r="L60" s="3" t="s">
        <v>54</v>
      </c>
    </row>
    <row r="61" spans="1:12" ht="45" customHeight="1" x14ac:dyDescent="0.3">
      <c r="A61" s="3" t="s">
        <v>38</v>
      </c>
      <c r="B61" s="3" t="s">
        <v>51</v>
      </c>
      <c r="C61" s="3" t="s">
        <v>52</v>
      </c>
      <c r="D61" s="3" t="s">
        <v>39</v>
      </c>
      <c r="E61" s="3" t="s">
        <v>40</v>
      </c>
      <c r="F61" s="3" t="s">
        <v>44</v>
      </c>
      <c r="G61" s="3" t="s">
        <v>46</v>
      </c>
      <c r="H61" s="3" t="s">
        <v>111</v>
      </c>
      <c r="I61" s="3" t="s">
        <v>54</v>
      </c>
      <c r="J61" s="3" t="s">
        <v>55</v>
      </c>
      <c r="K61" s="3" t="s">
        <v>54</v>
      </c>
      <c r="L61" s="3" t="s">
        <v>54</v>
      </c>
    </row>
    <row r="62" spans="1:12" ht="45" customHeight="1" x14ac:dyDescent="0.3">
      <c r="A62" s="3" t="s">
        <v>38</v>
      </c>
      <c r="B62" s="3" t="s">
        <v>51</v>
      </c>
      <c r="C62" s="3" t="s">
        <v>52</v>
      </c>
      <c r="D62" s="3" t="s">
        <v>39</v>
      </c>
      <c r="E62" s="3" t="s">
        <v>40</v>
      </c>
      <c r="F62" s="3" t="s">
        <v>44</v>
      </c>
      <c r="G62" s="3" t="s">
        <v>47</v>
      </c>
      <c r="H62" s="3" t="s">
        <v>112</v>
      </c>
      <c r="I62" s="3" t="s">
        <v>54</v>
      </c>
      <c r="J62" s="3" t="s">
        <v>55</v>
      </c>
      <c r="K62" s="3" t="s">
        <v>54</v>
      </c>
      <c r="L62" s="3" t="s">
        <v>54</v>
      </c>
    </row>
    <row r="63" spans="1:12" ht="45" customHeight="1" x14ac:dyDescent="0.3">
      <c r="A63" s="3" t="s">
        <v>38</v>
      </c>
      <c r="B63" s="3" t="s">
        <v>51</v>
      </c>
      <c r="C63" s="3" t="s">
        <v>52</v>
      </c>
      <c r="D63" s="3" t="s">
        <v>39</v>
      </c>
      <c r="E63" s="3" t="s">
        <v>40</v>
      </c>
      <c r="F63" s="3" t="s">
        <v>44</v>
      </c>
      <c r="G63" s="3" t="s">
        <v>113</v>
      </c>
      <c r="H63" s="3" t="s">
        <v>114</v>
      </c>
      <c r="I63" s="3" t="s">
        <v>54</v>
      </c>
      <c r="J63" s="3" t="s">
        <v>55</v>
      </c>
      <c r="K63" s="3" t="s">
        <v>54</v>
      </c>
      <c r="L63" s="3" t="s">
        <v>54</v>
      </c>
    </row>
    <row r="64" spans="1:12" ht="45" customHeight="1" x14ac:dyDescent="0.3">
      <c r="A64" s="3" t="s">
        <v>38</v>
      </c>
      <c r="B64" s="3" t="s">
        <v>51</v>
      </c>
      <c r="C64" s="3" t="s">
        <v>52</v>
      </c>
      <c r="D64" s="3" t="s">
        <v>39</v>
      </c>
      <c r="E64" s="3" t="s">
        <v>40</v>
      </c>
      <c r="F64" s="3" t="s">
        <v>44</v>
      </c>
      <c r="G64" s="3" t="s">
        <v>47</v>
      </c>
      <c r="H64" s="3" t="s">
        <v>115</v>
      </c>
      <c r="I64" s="3" t="s">
        <v>54</v>
      </c>
      <c r="J64" s="3" t="s">
        <v>55</v>
      </c>
      <c r="K64" s="3" t="s">
        <v>54</v>
      </c>
      <c r="L64" s="3" t="s">
        <v>54</v>
      </c>
    </row>
    <row r="65" spans="1:12" ht="45" customHeight="1" x14ac:dyDescent="0.3">
      <c r="A65" s="3" t="s">
        <v>38</v>
      </c>
      <c r="B65" s="3" t="s">
        <v>51</v>
      </c>
      <c r="C65" s="3" t="s">
        <v>52</v>
      </c>
      <c r="D65" s="3" t="s">
        <v>39</v>
      </c>
      <c r="E65" s="3" t="s">
        <v>40</v>
      </c>
      <c r="F65" s="3" t="s">
        <v>44</v>
      </c>
      <c r="G65" s="3" t="s">
        <v>46</v>
      </c>
      <c r="H65" s="3" t="s">
        <v>116</v>
      </c>
      <c r="I65" s="3" t="s">
        <v>54</v>
      </c>
      <c r="J65" s="3" t="s">
        <v>55</v>
      </c>
      <c r="K65" s="3" t="s">
        <v>54</v>
      </c>
      <c r="L65" s="3" t="s">
        <v>54</v>
      </c>
    </row>
    <row r="66" spans="1:12" ht="45" customHeight="1" x14ac:dyDescent="0.3">
      <c r="A66" s="3" t="s">
        <v>38</v>
      </c>
      <c r="B66" s="3" t="s">
        <v>51</v>
      </c>
      <c r="C66" s="3" t="s">
        <v>52</v>
      </c>
      <c r="D66" s="3" t="s">
        <v>39</v>
      </c>
      <c r="E66" s="3" t="s">
        <v>40</v>
      </c>
      <c r="F66" s="3" t="s">
        <v>44</v>
      </c>
      <c r="G66" s="3" t="s">
        <v>46</v>
      </c>
      <c r="H66" s="3" t="s">
        <v>117</v>
      </c>
      <c r="I66" s="3" t="s">
        <v>54</v>
      </c>
      <c r="J66" s="3" t="s">
        <v>55</v>
      </c>
      <c r="K66" s="3" t="s">
        <v>54</v>
      </c>
      <c r="L66" s="3" t="s">
        <v>54</v>
      </c>
    </row>
    <row r="67" spans="1:12" ht="45" customHeight="1" x14ac:dyDescent="0.3">
      <c r="A67" s="3" t="s">
        <v>38</v>
      </c>
      <c r="B67" s="3" t="s">
        <v>51</v>
      </c>
      <c r="C67" s="3" t="s">
        <v>52</v>
      </c>
      <c r="D67" s="3" t="s">
        <v>39</v>
      </c>
      <c r="E67" s="3" t="s">
        <v>40</v>
      </c>
      <c r="F67" s="3" t="s">
        <v>44</v>
      </c>
      <c r="G67" s="3" t="s">
        <v>48</v>
      </c>
      <c r="H67" s="3" t="s">
        <v>118</v>
      </c>
      <c r="I67" s="3" t="s">
        <v>54</v>
      </c>
      <c r="J67" s="3" t="s">
        <v>55</v>
      </c>
      <c r="K67" s="3" t="s">
        <v>54</v>
      </c>
      <c r="L67" s="3" t="s">
        <v>54</v>
      </c>
    </row>
    <row r="68" spans="1:12" ht="45" customHeight="1" x14ac:dyDescent="0.3">
      <c r="A68" s="3" t="s">
        <v>38</v>
      </c>
      <c r="B68" s="3" t="s">
        <v>51</v>
      </c>
      <c r="C68" s="3" t="s">
        <v>52</v>
      </c>
      <c r="D68" s="3" t="s">
        <v>39</v>
      </c>
      <c r="E68" s="3" t="s">
        <v>40</v>
      </c>
      <c r="F68" s="3" t="s">
        <v>44</v>
      </c>
      <c r="G68" s="3" t="s">
        <v>50</v>
      </c>
      <c r="H68" s="3" t="s">
        <v>119</v>
      </c>
      <c r="I68" s="3" t="s">
        <v>54</v>
      </c>
      <c r="J68" s="3" t="s">
        <v>55</v>
      </c>
      <c r="K68" s="3" t="s">
        <v>54</v>
      </c>
      <c r="L68" s="3" t="s">
        <v>54</v>
      </c>
    </row>
    <row r="69" spans="1:12" ht="45" customHeight="1" x14ac:dyDescent="0.3">
      <c r="A69" s="3" t="s">
        <v>38</v>
      </c>
      <c r="B69" s="3" t="s">
        <v>51</v>
      </c>
      <c r="C69" s="3" t="s">
        <v>52</v>
      </c>
      <c r="D69" s="3" t="s">
        <v>39</v>
      </c>
      <c r="E69" s="3" t="s">
        <v>40</v>
      </c>
      <c r="F69" s="3" t="s">
        <v>44</v>
      </c>
      <c r="G69" s="3" t="s">
        <v>113</v>
      </c>
      <c r="H69" s="3" t="s">
        <v>120</v>
      </c>
      <c r="I69" s="3" t="s">
        <v>54</v>
      </c>
      <c r="J69" s="3" t="s">
        <v>55</v>
      </c>
      <c r="K69" s="3" t="s">
        <v>54</v>
      </c>
      <c r="L69" s="3" t="s">
        <v>54</v>
      </c>
    </row>
    <row r="70" spans="1:12" ht="45" customHeight="1" x14ac:dyDescent="0.3">
      <c r="A70" s="3" t="s">
        <v>38</v>
      </c>
      <c r="B70" s="3" t="s">
        <v>51</v>
      </c>
      <c r="C70" s="3" t="s">
        <v>52</v>
      </c>
      <c r="D70" s="3" t="s">
        <v>39</v>
      </c>
      <c r="E70" s="3" t="s">
        <v>40</v>
      </c>
      <c r="F70" s="3" t="s">
        <v>44</v>
      </c>
      <c r="G70" s="3" t="s">
        <v>46</v>
      </c>
      <c r="H70" s="3" t="s">
        <v>121</v>
      </c>
      <c r="I70" s="3" t="s">
        <v>54</v>
      </c>
      <c r="J70" s="3" t="s">
        <v>55</v>
      </c>
      <c r="K70" s="3" t="s">
        <v>54</v>
      </c>
      <c r="L70" s="3" t="s">
        <v>54</v>
      </c>
    </row>
    <row r="71" spans="1:12" ht="45" customHeight="1" x14ac:dyDescent="0.3">
      <c r="A71" s="3" t="s">
        <v>38</v>
      </c>
      <c r="B71" s="3" t="s">
        <v>51</v>
      </c>
      <c r="C71" s="3" t="s">
        <v>52</v>
      </c>
      <c r="D71" s="3" t="s">
        <v>39</v>
      </c>
      <c r="E71" s="3" t="s">
        <v>40</v>
      </c>
      <c r="F71" s="3" t="s">
        <v>44</v>
      </c>
      <c r="G71" s="3" t="s">
        <v>45</v>
      </c>
      <c r="H71" s="3" t="s">
        <v>122</v>
      </c>
      <c r="I71" s="3" t="s">
        <v>54</v>
      </c>
      <c r="J71" s="3" t="s">
        <v>55</v>
      </c>
      <c r="K71" s="3" t="s">
        <v>54</v>
      </c>
      <c r="L71" s="3" t="s">
        <v>54</v>
      </c>
    </row>
    <row r="72" spans="1:12" ht="45" customHeight="1" x14ac:dyDescent="0.3">
      <c r="A72" s="3" t="s">
        <v>38</v>
      </c>
      <c r="B72" s="3" t="s">
        <v>51</v>
      </c>
      <c r="C72" s="3" t="s">
        <v>52</v>
      </c>
      <c r="D72" s="3" t="s">
        <v>39</v>
      </c>
      <c r="E72" s="3" t="s">
        <v>40</v>
      </c>
      <c r="F72" s="3" t="s">
        <v>44</v>
      </c>
      <c r="G72" s="3" t="s">
        <v>46</v>
      </c>
      <c r="H72" s="3" t="s">
        <v>123</v>
      </c>
      <c r="I72" s="3" t="s">
        <v>54</v>
      </c>
      <c r="J72" s="3" t="s">
        <v>55</v>
      </c>
      <c r="K72" s="3" t="s">
        <v>54</v>
      </c>
      <c r="L72" s="3" t="s">
        <v>54</v>
      </c>
    </row>
    <row r="73" spans="1:12" ht="45" customHeight="1" x14ac:dyDescent="0.3">
      <c r="A73" s="3" t="s">
        <v>38</v>
      </c>
      <c r="B73" s="3" t="s">
        <v>51</v>
      </c>
      <c r="C73" s="3" t="s">
        <v>52</v>
      </c>
      <c r="D73" s="3" t="s">
        <v>39</v>
      </c>
      <c r="E73" s="3" t="s">
        <v>40</v>
      </c>
      <c r="F73" s="3" t="s">
        <v>44</v>
      </c>
      <c r="G73" s="3" t="s">
        <v>46</v>
      </c>
      <c r="H73" s="3" t="s">
        <v>124</v>
      </c>
      <c r="I73" s="3" t="s">
        <v>54</v>
      </c>
      <c r="J73" s="3" t="s">
        <v>55</v>
      </c>
      <c r="K73" s="3" t="s">
        <v>54</v>
      </c>
      <c r="L73" s="3" t="s">
        <v>54</v>
      </c>
    </row>
    <row r="74" spans="1:12" ht="45" customHeight="1" x14ac:dyDescent="0.3">
      <c r="A74" s="3" t="s">
        <v>38</v>
      </c>
      <c r="B74" s="3" t="s">
        <v>51</v>
      </c>
      <c r="C74" s="3" t="s">
        <v>52</v>
      </c>
      <c r="D74" s="3" t="s">
        <v>39</v>
      </c>
      <c r="E74" s="3" t="s">
        <v>40</v>
      </c>
      <c r="F74" s="3" t="s">
        <v>44</v>
      </c>
      <c r="G74" s="3" t="s">
        <v>46</v>
      </c>
      <c r="H74" s="3" t="s">
        <v>125</v>
      </c>
      <c r="I74" s="3" t="s">
        <v>54</v>
      </c>
      <c r="J74" s="3" t="s">
        <v>55</v>
      </c>
      <c r="K74" s="3" t="s">
        <v>54</v>
      </c>
      <c r="L74" s="3" t="s">
        <v>54</v>
      </c>
    </row>
    <row r="75" spans="1:12" ht="45" customHeight="1" x14ac:dyDescent="0.3">
      <c r="A75" s="3" t="s">
        <v>38</v>
      </c>
      <c r="B75" s="3" t="s">
        <v>51</v>
      </c>
      <c r="C75" s="3" t="s">
        <v>52</v>
      </c>
      <c r="D75" s="3" t="s">
        <v>39</v>
      </c>
      <c r="E75" s="3" t="s">
        <v>40</v>
      </c>
      <c r="F75" s="3" t="s">
        <v>44</v>
      </c>
      <c r="G75" s="3" t="s">
        <v>46</v>
      </c>
      <c r="H75" s="3" t="s">
        <v>126</v>
      </c>
      <c r="I75" s="3" t="s">
        <v>54</v>
      </c>
      <c r="J75" s="3" t="s">
        <v>55</v>
      </c>
      <c r="K75" s="3" t="s">
        <v>54</v>
      </c>
      <c r="L75" s="3" t="s">
        <v>54</v>
      </c>
    </row>
    <row r="76" spans="1:12" ht="45" customHeight="1" x14ac:dyDescent="0.3">
      <c r="A76" s="3" t="s">
        <v>38</v>
      </c>
      <c r="B76" s="3" t="s">
        <v>51</v>
      </c>
      <c r="C76" s="3" t="s">
        <v>52</v>
      </c>
      <c r="D76" s="3" t="s">
        <v>39</v>
      </c>
      <c r="E76" s="3" t="s">
        <v>40</v>
      </c>
      <c r="F76" s="3" t="s">
        <v>44</v>
      </c>
      <c r="G76" s="3" t="s">
        <v>45</v>
      </c>
      <c r="H76" s="3" t="s">
        <v>127</v>
      </c>
      <c r="I76" s="3" t="s">
        <v>54</v>
      </c>
      <c r="J76" s="3" t="s">
        <v>55</v>
      </c>
      <c r="K76" s="3" t="s">
        <v>54</v>
      </c>
      <c r="L76" s="3" t="s">
        <v>54</v>
      </c>
    </row>
    <row r="77" spans="1:12" ht="45" customHeight="1" x14ac:dyDescent="0.3">
      <c r="A77" s="3" t="s">
        <v>38</v>
      </c>
      <c r="B77" s="3" t="s">
        <v>51</v>
      </c>
      <c r="C77" s="3" t="s">
        <v>52</v>
      </c>
      <c r="D77" s="3" t="s">
        <v>39</v>
      </c>
      <c r="E77" s="3" t="s">
        <v>40</v>
      </c>
      <c r="F77" s="3" t="s">
        <v>44</v>
      </c>
      <c r="G77" s="3" t="s">
        <v>46</v>
      </c>
      <c r="H77" s="3" t="s">
        <v>128</v>
      </c>
      <c r="I77" s="3" t="s">
        <v>54</v>
      </c>
      <c r="J77" s="3" t="s">
        <v>55</v>
      </c>
      <c r="K77" s="3" t="s">
        <v>54</v>
      </c>
      <c r="L77" s="3" t="s">
        <v>54</v>
      </c>
    </row>
    <row r="78" spans="1:12" ht="45" customHeight="1" x14ac:dyDescent="0.3">
      <c r="A78" s="3" t="s">
        <v>38</v>
      </c>
      <c r="B78" s="3" t="s">
        <v>51</v>
      </c>
      <c r="C78" s="3" t="s">
        <v>52</v>
      </c>
      <c r="D78" s="3" t="s">
        <v>39</v>
      </c>
      <c r="E78" s="3" t="s">
        <v>40</v>
      </c>
      <c r="F78" s="3" t="s">
        <v>44</v>
      </c>
      <c r="G78" s="3" t="s">
        <v>46</v>
      </c>
      <c r="H78" s="3" t="s">
        <v>129</v>
      </c>
      <c r="I78" s="3" t="s">
        <v>54</v>
      </c>
      <c r="J78" s="3" t="s">
        <v>55</v>
      </c>
      <c r="K78" s="3" t="s">
        <v>54</v>
      </c>
      <c r="L78" s="3" t="s">
        <v>54</v>
      </c>
    </row>
    <row r="79" spans="1:12" ht="45" customHeight="1" x14ac:dyDescent="0.3">
      <c r="A79" s="3" t="s">
        <v>38</v>
      </c>
      <c r="B79" s="3" t="s">
        <v>51</v>
      </c>
      <c r="C79" s="3" t="s">
        <v>52</v>
      </c>
      <c r="D79" s="3" t="s">
        <v>39</v>
      </c>
      <c r="E79" s="3" t="s">
        <v>40</v>
      </c>
      <c r="F79" s="3" t="s">
        <v>44</v>
      </c>
      <c r="G79" s="3" t="s">
        <v>49</v>
      </c>
      <c r="H79" s="3" t="s">
        <v>130</v>
      </c>
      <c r="I79" s="3" t="s">
        <v>54</v>
      </c>
      <c r="J79" s="3" t="s">
        <v>55</v>
      </c>
      <c r="K79" s="3" t="s">
        <v>54</v>
      </c>
      <c r="L79" s="3" t="s">
        <v>54</v>
      </c>
    </row>
    <row r="80" spans="1:12" ht="45" customHeight="1" x14ac:dyDescent="0.3">
      <c r="A80" s="3" t="s">
        <v>38</v>
      </c>
      <c r="B80" s="3" t="s">
        <v>51</v>
      </c>
      <c r="C80" s="3" t="s">
        <v>52</v>
      </c>
      <c r="D80" s="3" t="s">
        <v>39</v>
      </c>
      <c r="E80" s="3" t="s">
        <v>40</v>
      </c>
      <c r="F80" s="3" t="s">
        <v>44</v>
      </c>
      <c r="G80" s="3" t="s">
        <v>46</v>
      </c>
      <c r="H80" s="3" t="s">
        <v>131</v>
      </c>
      <c r="I80" s="3" t="s">
        <v>54</v>
      </c>
      <c r="J80" s="3" t="s">
        <v>55</v>
      </c>
      <c r="K80" s="3" t="s">
        <v>54</v>
      </c>
      <c r="L80" s="3" t="s">
        <v>54</v>
      </c>
    </row>
    <row r="81" spans="1:12" ht="45" customHeight="1" x14ac:dyDescent="0.3">
      <c r="A81" s="3" t="s">
        <v>38</v>
      </c>
      <c r="B81" s="3" t="s">
        <v>51</v>
      </c>
      <c r="C81" s="3" t="s">
        <v>52</v>
      </c>
      <c r="D81" s="3" t="s">
        <v>39</v>
      </c>
      <c r="E81" s="3" t="s">
        <v>40</v>
      </c>
      <c r="F81" s="3" t="s">
        <v>44</v>
      </c>
      <c r="G81" s="3" t="s">
        <v>46</v>
      </c>
      <c r="H81" s="3" t="s">
        <v>132</v>
      </c>
      <c r="I81" s="3" t="s">
        <v>54</v>
      </c>
      <c r="J81" s="3" t="s">
        <v>55</v>
      </c>
      <c r="K81" s="3" t="s">
        <v>54</v>
      </c>
      <c r="L81" s="3" t="s">
        <v>54</v>
      </c>
    </row>
    <row r="82" spans="1:12" ht="45" customHeight="1" x14ac:dyDescent="0.3">
      <c r="A82" s="3" t="s">
        <v>38</v>
      </c>
      <c r="B82" s="3" t="s">
        <v>51</v>
      </c>
      <c r="C82" s="3" t="s">
        <v>52</v>
      </c>
      <c r="D82" s="3" t="s">
        <v>39</v>
      </c>
      <c r="E82" s="3" t="s">
        <v>40</v>
      </c>
      <c r="F82" s="3" t="s">
        <v>44</v>
      </c>
      <c r="G82" s="3" t="s">
        <v>46</v>
      </c>
      <c r="H82" s="3" t="s">
        <v>133</v>
      </c>
      <c r="I82" s="3" t="s">
        <v>54</v>
      </c>
      <c r="J82" s="3" t="s">
        <v>55</v>
      </c>
      <c r="K82" s="3" t="s">
        <v>54</v>
      </c>
      <c r="L82" s="3" t="s">
        <v>54</v>
      </c>
    </row>
    <row r="83" spans="1:12" ht="45" customHeight="1" x14ac:dyDescent="0.3">
      <c r="A83" s="3" t="s">
        <v>38</v>
      </c>
      <c r="B83" s="3" t="s">
        <v>51</v>
      </c>
      <c r="C83" s="3" t="s">
        <v>52</v>
      </c>
      <c r="D83" s="3" t="s">
        <v>39</v>
      </c>
      <c r="E83" s="3" t="s">
        <v>40</v>
      </c>
      <c r="F83" s="3" t="s">
        <v>44</v>
      </c>
      <c r="G83" s="3" t="s">
        <v>46</v>
      </c>
      <c r="H83" s="3" t="s">
        <v>134</v>
      </c>
      <c r="I83" s="3" t="s">
        <v>54</v>
      </c>
      <c r="J83" s="3" t="s">
        <v>55</v>
      </c>
      <c r="K83" s="3" t="s">
        <v>54</v>
      </c>
      <c r="L83" s="3" t="s">
        <v>54</v>
      </c>
    </row>
    <row r="84" spans="1:12" ht="45" customHeight="1" x14ac:dyDescent="0.3">
      <c r="A84" s="3" t="s">
        <v>38</v>
      </c>
      <c r="B84" s="3" t="s">
        <v>51</v>
      </c>
      <c r="C84" s="3" t="s">
        <v>52</v>
      </c>
      <c r="D84" s="3" t="s">
        <v>39</v>
      </c>
      <c r="E84" s="3" t="s">
        <v>40</v>
      </c>
      <c r="F84" s="3" t="s">
        <v>44</v>
      </c>
      <c r="G84" s="3" t="s">
        <v>46</v>
      </c>
      <c r="H84" s="3" t="s">
        <v>135</v>
      </c>
      <c r="I84" s="3" t="s">
        <v>54</v>
      </c>
      <c r="J84" s="3" t="s">
        <v>55</v>
      </c>
      <c r="K84" s="3" t="s">
        <v>54</v>
      </c>
      <c r="L84" s="3" t="s">
        <v>54</v>
      </c>
    </row>
    <row r="85" spans="1:12" ht="45" customHeight="1" x14ac:dyDescent="0.3">
      <c r="A85" s="3" t="s">
        <v>38</v>
      </c>
      <c r="B85" s="3" t="s">
        <v>51</v>
      </c>
      <c r="C85" s="3" t="s">
        <v>52</v>
      </c>
      <c r="D85" s="3" t="s">
        <v>39</v>
      </c>
      <c r="E85" s="3" t="s">
        <v>40</v>
      </c>
      <c r="F85" s="3" t="s">
        <v>44</v>
      </c>
      <c r="G85" s="3" t="s">
        <v>46</v>
      </c>
      <c r="H85" s="3" t="s">
        <v>136</v>
      </c>
      <c r="I85" s="3" t="s">
        <v>54</v>
      </c>
      <c r="J85" s="3" t="s">
        <v>55</v>
      </c>
      <c r="K85" s="3" t="s">
        <v>54</v>
      </c>
      <c r="L85" s="3" t="s">
        <v>54</v>
      </c>
    </row>
    <row r="86" spans="1:12" ht="45" customHeight="1" x14ac:dyDescent="0.3">
      <c r="A86" s="3" t="s">
        <v>38</v>
      </c>
      <c r="B86" s="3" t="s">
        <v>51</v>
      </c>
      <c r="C86" s="3" t="s">
        <v>52</v>
      </c>
      <c r="D86" s="3" t="s">
        <v>39</v>
      </c>
      <c r="E86" s="3" t="s">
        <v>40</v>
      </c>
      <c r="F86" s="3" t="s">
        <v>44</v>
      </c>
      <c r="G86" s="3" t="s">
        <v>47</v>
      </c>
      <c r="H86" s="3" t="s">
        <v>137</v>
      </c>
      <c r="I86" s="3" t="s">
        <v>54</v>
      </c>
      <c r="J86" s="3" t="s">
        <v>55</v>
      </c>
      <c r="K86" s="3" t="s">
        <v>54</v>
      </c>
      <c r="L86" s="3" t="s">
        <v>54</v>
      </c>
    </row>
    <row r="87" spans="1:12" ht="45" customHeight="1" x14ac:dyDescent="0.3">
      <c r="A87" s="3" t="s">
        <v>38</v>
      </c>
      <c r="B87" s="3" t="s">
        <v>51</v>
      </c>
      <c r="C87" s="3" t="s">
        <v>52</v>
      </c>
      <c r="D87" s="3" t="s">
        <v>39</v>
      </c>
      <c r="E87" s="3" t="s">
        <v>40</v>
      </c>
      <c r="F87" s="3" t="s">
        <v>44</v>
      </c>
      <c r="G87" s="3" t="s">
        <v>45</v>
      </c>
      <c r="H87" s="3" t="s">
        <v>138</v>
      </c>
      <c r="I87" s="3" t="s">
        <v>54</v>
      </c>
      <c r="J87" s="3" t="s">
        <v>55</v>
      </c>
      <c r="K87" s="3" t="s">
        <v>54</v>
      </c>
      <c r="L87" s="3" t="s">
        <v>54</v>
      </c>
    </row>
    <row r="88" spans="1:12" ht="45" customHeight="1" x14ac:dyDescent="0.3">
      <c r="A88" s="3" t="s">
        <v>38</v>
      </c>
      <c r="B88" s="3" t="s">
        <v>51</v>
      </c>
      <c r="C88" s="3" t="s">
        <v>52</v>
      </c>
      <c r="D88" s="3" t="s">
        <v>39</v>
      </c>
      <c r="E88" s="3" t="s">
        <v>40</v>
      </c>
      <c r="F88" s="3" t="s">
        <v>44</v>
      </c>
      <c r="G88" s="3" t="s">
        <v>46</v>
      </c>
      <c r="H88" s="3" t="s">
        <v>139</v>
      </c>
      <c r="I88" s="3" t="s">
        <v>54</v>
      </c>
      <c r="J88" s="3" t="s">
        <v>55</v>
      </c>
      <c r="K88" s="3" t="s">
        <v>54</v>
      </c>
      <c r="L88" s="3" t="s">
        <v>54</v>
      </c>
    </row>
    <row r="89" spans="1:12" ht="45" customHeight="1" x14ac:dyDescent="0.3">
      <c r="A89" s="3" t="s">
        <v>38</v>
      </c>
      <c r="B89" s="3" t="s">
        <v>51</v>
      </c>
      <c r="C89" s="3" t="s">
        <v>52</v>
      </c>
      <c r="D89" s="3" t="s">
        <v>39</v>
      </c>
      <c r="E89" s="3" t="s">
        <v>40</v>
      </c>
      <c r="F89" s="3" t="s">
        <v>44</v>
      </c>
      <c r="G89" s="3" t="s">
        <v>45</v>
      </c>
      <c r="H89" s="3" t="s">
        <v>140</v>
      </c>
      <c r="I89" s="3" t="s">
        <v>54</v>
      </c>
      <c r="J89" s="3" t="s">
        <v>55</v>
      </c>
      <c r="K89" s="3" t="s">
        <v>54</v>
      </c>
      <c r="L89" s="3" t="s">
        <v>54</v>
      </c>
    </row>
    <row r="90" spans="1:12" ht="45" customHeight="1" x14ac:dyDescent="0.3">
      <c r="A90" s="3" t="s">
        <v>38</v>
      </c>
      <c r="B90" s="3" t="s">
        <v>51</v>
      </c>
      <c r="C90" s="3" t="s">
        <v>52</v>
      </c>
      <c r="D90" s="3" t="s">
        <v>39</v>
      </c>
      <c r="E90" s="3" t="s">
        <v>40</v>
      </c>
      <c r="F90" s="3" t="s">
        <v>44</v>
      </c>
      <c r="G90" s="3" t="s">
        <v>113</v>
      </c>
      <c r="H90" s="3" t="s">
        <v>141</v>
      </c>
      <c r="I90" s="3" t="s">
        <v>54</v>
      </c>
      <c r="J90" s="3" t="s">
        <v>55</v>
      </c>
      <c r="K90" s="3" t="s">
        <v>54</v>
      </c>
      <c r="L90" s="3" t="s">
        <v>54</v>
      </c>
    </row>
    <row r="91" spans="1:12" ht="45" customHeight="1" x14ac:dyDescent="0.3">
      <c r="A91" s="3" t="s">
        <v>38</v>
      </c>
      <c r="B91" s="3" t="s">
        <v>51</v>
      </c>
      <c r="C91" s="3" t="s">
        <v>52</v>
      </c>
      <c r="D91" s="3" t="s">
        <v>39</v>
      </c>
      <c r="E91" s="3" t="s">
        <v>40</v>
      </c>
      <c r="F91" s="3" t="s">
        <v>44</v>
      </c>
      <c r="G91" s="3" t="s">
        <v>45</v>
      </c>
      <c r="H91" s="3" t="s">
        <v>142</v>
      </c>
      <c r="I91" s="3" t="s">
        <v>54</v>
      </c>
      <c r="J91" s="3" t="s">
        <v>55</v>
      </c>
      <c r="K91" s="3" t="s">
        <v>54</v>
      </c>
      <c r="L91" s="3" t="s">
        <v>54</v>
      </c>
    </row>
    <row r="92" spans="1:12" ht="45" customHeight="1" x14ac:dyDescent="0.3">
      <c r="A92" s="3" t="s">
        <v>38</v>
      </c>
      <c r="B92" s="3" t="s">
        <v>51</v>
      </c>
      <c r="C92" s="3" t="s">
        <v>52</v>
      </c>
      <c r="D92" s="3" t="s">
        <v>39</v>
      </c>
      <c r="E92" s="3" t="s">
        <v>40</v>
      </c>
      <c r="F92" s="3" t="s">
        <v>44</v>
      </c>
      <c r="G92" s="3" t="s">
        <v>45</v>
      </c>
      <c r="H92" s="3" t="s">
        <v>143</v>
      </c>
      <c r="I92" s="3" t="s">
        <v>54</v>
      </c>
      <c r="J92" s="3" t="s">
        <v>55</v>
      </c>
      <c r="K92" s="3" t="s">
        <v>54</v>
      </c>
      <c r="L92" s="3" t="s">
        <v>54</v>
      </c>
    </row>
    <row r="93" spans="1:12" ht="45" customHeight="1" x14ac:dyDescent="0.3">
      <c r="A93" s="3" t="s">
        <v>38</v>
      </c>
      <c r="B93" s="3" t="s">
        <v>51</v>
      </c>
      <c r="C93" s="3" t="s">
        <v>52</v>
      </c>
      <c r="D93" s="3" t="s">
        <v>39</v>
      </c>
      <c r="E93" s="3" t="s">
        <v>40</v>
      </c>
      <c r="F93" s="3" t="s">
        <v>44</v>
      </c>
      <c r="G93" s="3" t="s">
        <v>46</v>
      </c>
      <c r="H93" s="3" t="s">
        <v>144</v>
      </c>
      <c r="I93" s="3" t="s">
        <v>54</v>
      </c>
      <c r="J93" s="3" t="s">
        <v>55</v>
      </c>
      <c r="K93" s="3" t="s">
        <v>54</v>
      </c>
      <c r="L93" s="3" t="s">
        <v>54</v>
      </c>
    </row>
    <row r="94" spans="1:12" ht="45" customHeight="1" x14ac:dyDescent="0.3">
      <c r="A94" s="3" t="s">
        <v>38</v>
      </c>
      <c r="B94" s="3" t="s">
        <v>51</v>
      </c>
      <c r="C94" s="3" t="s">
        <v>52</v>
      </c>
      <c r="D94" s="3" t="s">
        <v>39</v>
      </c>
      <c r="E94" s="3" t="s">
        <v>40</v>
      </c>
      <c r="F94" s="3" t="s">
        <v>44</v>
      </c>
      <c r="G94" s="3" t="s">
        <v>46</v>
      </c>
      <c r="H94" s="3" t="s">
        <v>145</v>
      </c>
      <c r="I94" s="3" t="s">
        <v>54</v>
      </c>
      <c r="J94" s="3" t="s">
        <v>55</v>
      </c>
      <c r="K94" s="3" t="s">
        <v>54</v>
      </c>
      <c r="L94" s="3" t="s">
        <v>54</v>
      </c>
    </row>
    <row r="95" spans="1:12" ht="45" customHeight="1" x14ac:dyDescent="0.3">
      <c r="A95" s="3" t="s">
        <v>38</v>
      </c>
      <c r="B95" s="3" t="s">
        <v>51</v>
      </c>
      <c r="C95" s="3" t="s">
        <v>52</v>
      </c>
      <c r="D95" s="3" t="s">
        <v>39</v>
      </c>
      <c r="E95" s="3" t="s">
        <v>40</v>
      </c>
      <c r="F95" s="3" t="s">
        <v>44</v>
      </c>
      <c r="G95" s="3" t="s">
        <v>46</v>
      </c>
      <c r="H95" s="3" t="s">
        <v>146</v>
      </c>
      <c r="I95" s="3" t="s">
        <v>54</v>
      </c>
      <c r="J95" s="3" t="s">
        <v>55</v>
      </c>
      <c r="K95" s="3" t="s">
        <v>54</v>
      </c>
      <c r="L95" s="3" t="s">
        <v>54</v>
      </c>
    </row>
    <row r="96" spans="1:12" ht="45" customHeight="1" x14ac:dyDescent="0.3">
      <c r="A96" s="3" t="s">
        <v>38</v>
      </c>
      <c r="B96" s="3" t="s">
        <v>51</v>
      </c>
      <c r="C96" s="3" t="s">
        <v>52</v>
      </c>
      <c r="D96" s="3" t="s">
        <v>39</v>
      </c>
      <c r="E96" s="3" t="s">
        <v>40</v>
      </c>
      <c r="F96" s="3" t="s">
        <v>44</v>
      </c>
      <c r="G96" s="3" t="s">
        <v>46</v>
      </c>
      <c r="H96" s="3" t="s">
        <v>147</v>
      </c>
      <c r="I96" s="3" t="s">
        <v>54</v>
      </c>
      <c r="J96" s="3" t="s">
        <v>55</v>
      </c>
      <c r="K96" s="3" t="s">
        <v>54</v>
      </c>
      <c r="L96" s="3" t="s">
        <v>54</v>
      </c>
    </row>
    <row r="97" spans="1:12" ht="45" customHeight="1" x14ac:dyDescent="0.3">
      <c r="A97" s="3" t="s">
        <v>38</v>
      </c>
      <c r="B97" s="3" t="s">
        <v>51</v>
      </c>
      <c r="C97" s="3" t="s">
        <v>52</v>
      </c>
      <c r="D97" s="3" t="s">
        <v>39</v>
      </c>
      <c r="E97" s="3" t="s">
        <v>40</v>
      </c>
      <c r="F97" s="3" t="s">
        <v>44</v>
      </c>
      <c r="G97" s="3" t="s">
        <v>46</v>
      </c>
      <c r="H97" s="3" t="s">
        <v>148</v>
      </c>
      <c r="I97" s="3" t="s">
        <v>54</v>
      </c>
      <c r="J97" s="3" t="s">
        <v>55</v>
      </c>
      <c r="K97" s="3" t="s">
        <v>54</v>
      </c>
      <c r="L97" s="3" t="s">
        <v>54</v>
      </c>
    </row>
    <row r="98" spans="1:12" ht="45" customHeight="1" x14ac:dyDescent="0.3">
      <c r="A98" s="3" t="s">
        <v>38</v>
      </c>
      <c r="B98" s="3" t="s">
        <v>51</v>
      </c>
      <c r="C98" s="3" t="s">
        <v>52</v>
      </c>
      <c r="D98" s="3" t="s">
        <v>39</v>
      </c>
      <c r="E98" s="3" t="s">
        <v>40</v>
      </c>
      <c r="F98" s="3" t="s">
        <v>44</v>
      </c>
      <c r="G98" s="3" t="s">
        <v>46</v>
      </c>
      <c r="H98" s="3" t="s">
        <v>149</v>
      </c>
      <c r="I98" s="3" t="s">
        <v>54</v>
      </c>
      <c r="J98" s="3" t="s">
        <v>55</v>
      </c>
      <c r="K98" s="3" t="s">
        <v>54</v>
      </c>
      <c r="L98" s="3" t="s">
        <v>54</v>
      </c>
    </row>
    <row r="99" spans="1:12" ht="45" customHeight="1" x14ac:dyDescent="0.3">
      <c r="A99" s="3" t="s">
        <v>38</v>
      </c>
      <c r="B99" s="3" t="s">
        <v>51</v>
      </c>
      <c r="C99" s="3" t="s">
        <v>52</v>
      </c>
      <c r="D99" s="3" t="s">
        <v>39</v>
      </c>
      <c r="E99" s="3" t="s">
        <v>40</v>
      </c>
      <c r="F99" s="3" t="s">
        <v>44</v>
      </c>
      <c r="G99" s="3" t="s">
        <v>46</v>
      </c>
      <c r="H99" s="3" t="s">
        <v>150</v>
      </c>
      <c r="I99" s="3" t="s">
        <v>54</v>
      </c>
      <c r="J99" s="3" t="s">
        <v>55</v>
      </c>
      <c r="K99" s="3" t="s">
        <v>54</v>
      </c>
      <c r="L99" s="3" t="s">
        <v>54</v>
      </c>
    </row>
    <row r="100" spans="1:12" ht="45" customHeight="1" x14ac:dyDescent="0.3">
      <c r="A100" s="3" t="s">
        <v>38</v>
      </c>
      <c r="B100" s="3" t="s">
        <v>51</v>
      </c>
      <c r="C100" s="3" t="s">
        <v>52</v>
      </c>
      <c r="D100" s="3" t="s">
        <v>39</v>
      </c>
      <c r="E100" s="3" t="s">
        <v>40</v>
      </c>
      <c r="F100" s="3" t="s">
        <v>44</v>
      </c>
      <c r="G100" s="3" t="s">
        <v>45</v>
      </c>
      <c r="H100" s="3" t="s">
        <v>151</v>
      </c>
      <c r="I100" s="3" t="s">
        <v>54</v>
      </c>
      <c r="J100" s="3" t="s">
        <v>55</v>
      </c>
      <c r="K100" s="3" t="s">
        <v>54</v>
      </c>
      <c r="L100" s="3" t="s">
        <v>54</v>
      </c>
    </row>
    <row r="101" spans="1:12" ht="45" customHeight="1" x14ac:dyDescent="0.3">
      <c r="A101" s="3" t="s">
        <v>38</v>
      </c>
      <c r="B101" s="3" t="s">
        <v>51</v>
      </c>
      <c r="C101" s="3" t="s">
        <v>52</v>
      </c>
      <c r="D101" s="3" t="s">
        <v>39</v>
      </c>
      <c r="E101" s="3" t="s">
        <v>40</v>
      </c>
      <c r="F101" s="3" t="s">
        <v>44</v>
      </c>
      <c r="G101" s="3" t="s">
        <v>45</v>
      </c>
      <c r="H101" s="3" t="s">
        <v>152</v>
      </c>
      <c r="I101" s="3" t="s">
        <v>54</v>
      </c>
      <c r="J101" s="3" t="s">
        <v>55</v>
      </c>
      <c r="K101" s="3" t="s">
        <v>54</v>
      </c>
      <c r="L101" s="3" t="s">
        <v>54</v>
      </c>
    </row>
    <row r="102" spans="1:12" ht="45" customHeight="1" x14ac:dyDescent="0.3">
      <c r="A102" s="3" t="s">
        <v>38</v>
      </c>
      <c r="B102" s="3" t="s">
        <v>51</v>
      </c>
      <c r="C102" s="3" t="s">
        <v>52</v>
      </c>
      <c r="D102" s="3" t="s">
        <v>39</v>
      </c>
      <c r="E102" s="3" t="s">
        <v>40</v>
      </c>
      <c r="F102" s="3" t="s">
        <v>44</v>
      </c>
      <c r="G102" s="3" t="s">
        <v>46</v>
      </c>
      <c r="H102" s="3" t="s">
        <v>153</v>
      </c>
      <c r="I102" s="3" t="s">
        <v>54</v>
      </c>
      <c r="J102" s="3" t="s">
        <v>55</v>
      </c>
      <c r="K102" s="3" t="s">
        <v>54</v>
      </c>
      <c r="L102" s="3" t="s">
        <v>54</v>
      </c>
    </row>
    <row r="103" spans="1:12" ht="45" customHeight="1" x14ac:dyDescent="0.3">
      <c r="A103" s="3" t="s">
        <v>38</v>
      </c>
      <c r="B103" s="3" t="s">
        <v>51</v>
      </c>
      <c r="C103" s="3" t="s">
        <v>52</v>
      </c>
      <c r="D103" s="3" t="s">
        <v>39</v>
      </c>
      <c r="E103" s="3" t="s">
        <v>40</v>
      </c>
      <c r="F103" s="3" t="s">
        <v>44</v>
      </c>
      <c r="G103" s="3" t="s">
        <v>48</v>
      </c>
      <c r="H103" s="3" t="s">
        <v>154</v>
      </c>
      <c r="I103" s="3" t="s">
        <v>54</v>
      </c>
      <c r="J103" s="3" t="s">
        <v>55</v>
      </c>
      <c r="K103" s="3" t="s">
        <v>54</v>
      </c>
      <c r="L103" s="3" t="s">
        <v>54</v>
      </c>
    </row>
    <row r="104" spans="1:12" ht="45" customHeight="1" x14ac:dyDescent="0.3">
      <c r="A104" s="3" t="s">
        <v>38</v>
      </c>
      <c r="B104" s="3" t="s">
        <v>51</v>
      </c>
      <c r="C104" s="3" t="s">
        <v>52</v>
      </c>
      <c r="D104" s="3" t="s">
        <v>39</v>
      </c>
      <c r="E104" s="3" t="s">
        <v>40</v>
      </c>
      <c r="F104" s="3" t="s">
        <v>44</v>
      </c>
      <c r="G104" s="3" t="s">
        <v>46</v>
      </c>
      <c r="H104" s="3" t="s">
        <v>155</v>
      </c>
      <c r="I104" s="3" t="s">
        <v>54</v>
      </c>
      <c r="J104" s="3" t="s">
        <v>55</v>
      </c>
      <c r="K104" s="3" t="s">
        <v>54</v>
      </c>
      <c r="L104" s="3" t="s">
        <v>54</v>
      </c>
    </row>
    <row r="105" spans="1:12" ht="45" customHeight="1" x14ac:dyDescent="0.3">
      <c r="A105" s="3" t="s">
        <v>38</v>
      </c>
      <c r="B105" s="3" t="s">
        <v>51</v>
      </c>
      <c r="C105" s="3" t="s">
        <v>52</v>
      </c>
      <c r="D105" s="3" t="s">
        <v>39</v>
      </c>
      <c r="E105" s="3" t="s">
        <v>40</v>
      </c>
      <c r="F105" s="3" t="s">
        <v>44</v>
      </c>
      <c r="G105" s="3" t="s">
        <v>46</v>
      </c>
      <c r="H105" s="3" t="s">
        <v>156</v>
      </c>
      <c r="I105" s="3" t="s">
        <v>54</v>
      </c>
      <c r="J105" s="3" t="s">
        <v>55</v>
      </c>
      <c r="K105" s="3" t="s">
        <v>54</v>
      </c>
      <c r="L105" s="3" t="s">
        <v>54</v>
      </c>
    </row>
    <row r="106" spans="1:12" ht="45" customHeight="1" x14ac:dyDescent="0.3">
      <c r="A106" s="3" t="s">
        <v>38</v>
      </c>
      <c r="B106" s="3" t="s">
        <v>51</v>
      </c>
      <c r="C106" s="3" t="s">
        <v>52</v>
      </c>
      <c r="D106" s="3" t="s">
        <v>39</v>
      </c>
      <c r="E106" s="3" t="s">
        <v>40</v>
      </c>
      <c r="F106" s="3" t="s">
        <v>44</v>
      </c>
      <c r="G106" s="3" t="s">
        <v>45</v>
      </c>
      <c r="H106" s="3" t="s">
        <v>157</v>
      </c>
      <c r="I106" s="3" t="s">
        <v>54</v>
      </c>
      <c r="J106" s="3" t="s">
        <v>55</v>
      </c>
      <c r="K106" s="3" t="s">
        <v>54</v>
      </c>
      <c r="L106" s="3" t="s">
        <v>54</v>
      </c>
    </row>
    <row r="107" spans="1:12" ht="45" customHeight="1" x14ac:dyDescent="0.3">
      <c r="A107" s="3" t="s">
        <v>38</v>
      </c>
      <c r="B107" s="3" t="s">
        <v>51</v>
      </c>
      <c r="C107" s="3" t="s">
        <v>52</v>
      </c>
      <c r="D107" s="3" t="s">
        <v>39</v>
      </c>
      <c r="E107" s="3" t="s">
        <v>40</v>
      </c>
      <c r="F107" s="3" t="s">
        <v>44</v>
      </c>
      <c r="G107" s="3" t="s">
        <v>46</v>
      </c>
      <c r="H107" s="3" t="s">
        <v>158</v>
      </c>
      <c r="I107" s="3" t="s">
        <v>57</v>
      </c>
      <c r="J107" s="3" t="s">
        <v>55</v>
      </c>
      <c r="K107" s="3" t="s">
        <v>54</v>
      </c>
      <c r="L107" s="3" t="s">
        <v>54</v>
      </c>
    </row>
    <row r="108" spans="1:12" ht="45" customHeight="1" x14ac:dyDescent="0.3">
      <c r="A108" s="3" t="s">
        <v>38</v>
      </c>
      <c r="B108" s="3" t="s">
        <v>51</v>
      </c>
      <c r="C108" s="3" t="s">
        <v>52</v>
      </c>
      <c r="D108" s="3" t="s">
        <v>39</v>
      </c>
      <c r="E108" s="3" t="s">
        <v>40</v>
      </c>
      <c r="F108" s="3" t="s">
        <v>44</v>
      </c>
      <c r="G108" s="3" t="s">
        <v>45</v>
      </c>
      <c r="H108" s="3" t="s">
        <v>159</v>
      </c>
      <c r="I108" s="3" t="s">
        <v>57</v>
      </c>
      <c r="J108" s="3" t="s">
        <v>55</v>
      </c>
      <c r="K108" s="3" t="s">
        <v>54</v>
      </c>
      <c r="L108" s="3" t="s">
        <v>54</v>
      </c>
    </row>
    <row r="109" spans="1:12" ht="45" customHeight="1" x14ac:dyDescent="0.3">
      <c r="A109" s="3" t="s">
        <v>38</v>
      </c>
      <c r="B109" s="3" t="s">
        <v>51</v>
      </c>
      <c r="C109" s="3" t="s">
        <v>52</v>
      </c>
      <c r="D109" s="3" t="s">
        <v>39</v>
      </c>
      <c r="E109" s="3" t="s">
        <v>40</v>
      </c>
      <c r="F109" s="3" t="s">
        <v>44</v>
      </c>
      <c r="G109" s="3" t="s">
        <v>45</v>
      </c>
      <c r="H109" s="3" t="s">
        <v>160</v>
      </c>
      <c r="I109" s="3" t="s">
        <v>57</v>
      </c>
      <c r="J109" s="3" t="s">
        <v>55</v>
      </c>
      <c r="K109" s="3" t="s">
        <v>54</v>
      </c>
      <c r="L109" s="3" t="s">
        <v>54</v>
      </c>
    </row>
    <row r="110" spans="1:12" ht="45" customHeight="1" x14ac:dyDescent="0.3">
      <c r="A110" s="3" t="s">
        <v>38</v>
      </c>
      <c r="B110" s="3" t="s">
        <v>51</v>
      </c>
      <c r="C110" s="3" t="s">
        <v>52</v>
      </c>
      <c r="D110" s="3" t="s">
        <v>39</v>
      </c>
      <c r="E110" s="3" t="s">
        <v>40</v>
      </c>
      <c r="F110" s="3" t="s">
        <v>44</v>
      </c>
      <c r="G110" s="3" t="s">
        <v>46</v>
      </c>
      <c r="H110" s="3" t="s">
        <v>161</v>
      </c>
      <c r="I110" s="3" t="s">
        <v>57</v>
      </c>
      <c r="J110" s="3" t="s">
        <v>55</v>
      </c>
      <c r="K110" s="3" t="s">
        <v>54</v>
      </c>
      <c r="L110" s="3" t="s">
        <v>54</v>
      </c>
    </row>
    <row r="111" spans="1:12" ht="45" customHeight="1" x14ac:dyDescent="0.3">
      <c r="A111" s="3" t="s">
        <v>38</v>
      </c>
      <c r="B111" s="3" t="s">
        <v>51</v>
      </c>
      <c r="C111" s="3" t="s">
        <v>52</v>
      </c>
      <c r="D111" s="3" t="s">
        <v>39</v>
      </c>
      <c r="E111" s="3" t="s">
        <v>40</v>
      </c>
      <c r="F111" s="3" t="s">
        <v>44</v>
      </c>
      <c r="G111" s="3" t="s">
        <v>46</v>
      </c>
      <c r="H111" s="3" t="s">
        <v>162</v>
      </c>
      <c r="I111" s="3" t="s">
        <v>57</v>
      </c>
      <c r="J111" s="3" t="s">
        <v>55</v>
      </c>
      <c r="K111" s="3" t="s">
        <v>54</v>
      </c>
      <c r="L111" s="3" t="s">
        <v>54</v>
      </c>
    </row>
    <row r="112" spans="1:12" ht="45" customHeight="1" x14ac:dyDescent="0.3">
      <c r="A112" s="3" t="s">
        <v>38</v>
      </c>
      <c r="B112" s="3" t="s">
        <v>51</v>
      </c>
      <c r="C112" s="3" t="s">
        <v>52</v>
      </c>
      <c r="D112" s="3" t="s">
        <v>39</v>
      </c>
      <c r="E112" s="3" t="s">
        <v>40</v>
      </c>
      <c r="F112" s="3" t="s">
        <v>44</v>
      </c>
      <c r="G112" s="3" t="s">
        <v>46</v>
      </c>
      <c r="H112" s="3" t="s">
        <v>163</v>
      </c>
      <c r="I112" s="3" t="s">
        <v>57</v>
      </c>
      <c r="J112" s="3" t="s">
        <v>55</v>
      </c>
      <c r="K112" s="3" t="s">
        <v>54</v>
      </c>
      <c r="L112" s="3" t="s">
        <v>54</v>
      </c>
    </row>
    <row r="113" spans="1:12" ht="45" customHeight="1" x14ac:dyDescent="0.3">
      <c r="A113" s="3" t="s">
        <v>38</v>
      </c>
      <c r="B113" s="3" t="s">
        <v>51</v>
      </c>
      <c r="C113" s="3" t="s">
        <v>52</v>
      </c>
      <c r="D113" s="3" t="s">
        <v>39</v>
      </c>
      <c r="E113" s="3" t="s">
        <v>40</v>
      </c>
      <c r="F113" s="3" t="s">
        <v>44</v>
      </c>
      <c r="G113" s="3" t="s">
        <v>46</v>
      </c>
      <c r="H113" s="3" t="s">
        <v>164</v>
      </c>
      <c r="I113" s="3" t="s">
        <v>57</v>
      </c>
      <c r="J113" s="3" t="s">
        <v>55</v>
      </c>
      <c r="K113" s="3" t="s">
        <v>54</v>
      </c>
      <c r="L113" s="3" t="s">
        <v>54</v>
      </c>
    </row>
    <row r="114" spans="1:12" ht="45" customHeight="1" x14ac:dyDescent="0.3">
      <c r="A114" s="3" t="s">
        <v>38</v>
      </c>
      <c r="B114" s="3" t="s">
        <v>51</v>
      </c>
      <c r="C114" s="3" t="s">
        <v>52</v>
      </c>
      <c r="D114" s="3" t="s">
        <v>39</v>
      </c>
      <c r="E114" s="3" t="s">
        <v>40</v>
      </c>
      <c r="F114" s="3" t="s">
        <v>44</v>
      </c>
      <c r="G114" s="3" t="s">
        <v>46</v>
      </c>
      <c r="H114" s="3" t="s">
        <v>165</v>
      </c>
      <c r="I114" s="3" t="s">
        <v>57</v>
      </c>
      <c r="J114" s="3" t="s">
        <v>55</v>
      </c>
      <c r="K114" s="3" t="s">
        <v>54</v>
      </c>
      <c r="L114" s="3" t="s">
        <v>54</v>
      </c>
    </row>
    <row r="115" spans="1:12" ht="45" customHeight="1" x14ac:dyDescent="0.3">
      <c r="A115" s="3" t="s">
        <v>38</v>
      </c>
      <c r="B115" s="3" t="s">
        <v>51</v>
      </c>
      <c r="C115" s="3" t="s">
        <v>52</v>
      </c>
      <c r="D115" s="3" t="s">
        <v>39</v>
      </c>
      <c r="E115" s="3" t="s">
        <v>40</v>
      </c>
      <c r="F115" s="3" t="s">
        <v>44</v>
      </c>
      <c r="G115" s="3" t="s">
        <v>48</v>
      </c>
      <c r="H115" s="3" t="s">
        <v>166</v>
      </c>
      <c r="I115" s="3" t="s">
        <v>57</v>
      </c>
      <c r="J115" s="3" t="s">
        <v>55</v>
      </c>
      <c r="K115" s="3" t="s">
        <v>54</v>
      </c>
      <c r="L115" s="3" t="s">
        <v>54</v>
      </c>
    </row>
    <row r="116" spans="1:12" ht="45" customHeight="1" x14ac:dyDescent="0.3">
      <c r="A116" s="3" t="s">
        <v>38</v>
      </c>
      <c r="B116" s="3" t="s">
        <v>51</v>
      </c>
      <c r="C116" s="3" t="s">
        <v>52</v>
      </c>
      <c r="D116" s="3" t="s">
        <v>39</v>
      </c>
      <c r="E116" s="3" t="s">
        <v>40</v>
      </c>
      <c r="F116" s="3" t="s">
        <v>44</v>
      </c>
      <c r="G116" s="3" t="s">
        <v>46</v>
      </c>
      <c r="H116" s="3" t="s">
        <v>167</v>
      </c>
      <c r="I116" s="3" t="s">
        <v>57</v>
      </c>
      <c r="J116" s="3" t="s">
        <v>55</v>
      </c>
      <c r="K116" s="3" t="s">
        <v>54</v>
      </c>
      <c r="L116" s="3" t="s">
        <v>54</v>
      </c>
    </row>
    <row r="117" spans="1:12" ht="45" customHeight="1" x14ac:dyDescent="0.3">
      <c r="A117" s="3" t="s">
        <v>38</v>
      </c>
      <c r="B117" s="3" t="s">
        <v>51</v>
      </c>
      <c r="C117" s="3" t="s">
        <v>52</v>
      </c>
      <c r="D117" s="3" t="s">
        <v>39</v>
      </c>
      <c r="E117" s="3" t="s">
        <v>40</v>
      </c>
      <c r="F117" s="3" t="s">
        <v>44</v>
      </c>
      <c r="G117" s="3" t="s">
        <v>46</v>
      </c>
      <c r="H117" s="3" t="s">
        <v>168</v>
      </c>
      <c r="I117" s="3" t="s">
        <v>57</v>
      </c>
      <c r="J117" s="3" t="s">
        <v>55</v>
      </c>
      <c r="K117" s="3" t="s">
        <v>54</v>
      </c>
      <c r="L117" s="3" t="s">
        <v>54</v>
      </c>
    </row>
    <row r="118" spans="1:12" ht="45" customHeight="1" x14ac:dyDescent="0.3">
      <c r="A118" s="3" t="s">
        <v>38</v>
      </c>
      <c r="B118" s="3" t="s">
        <v>51</v>
      </c>
      <c r="C118" s="3" t="s">
        <v>52</v>
      </c>
      <c r="D118" s="3" t="s">
        <v>39</v>
      </c>
      <c r="E118" s="3" t="s">
        <v>40</v>
      </c>
      <c r="F118" s="3" t="s">
        <v>44</v>
      </c>
      <c r="G118" s="3" t="s">
        <v>46</v>
      </c>
      <c r="H118" s="3" t="s">
        <v>169</v>
      </c>
      <c r="I118" s="3" t="s">
        <v>57</v>
      </c>
      <c r="J118" s="3" t="s">
        <v>55</v>
      </c>
      <c r="K118" s="3" t="s">
        <v>54</v>
      </c>
      <c r="L118" s="3" t="s">
        <v>54</v>
      </c>
    </row>
    <row r="119" spans="1:12" ht="45" customHeight="1" x14ac:dyDescent="0.3">
      <c r="A119" s="3" t="s">
        <v>38</v>
      </c>
      <c r="B119" s="3" t="s">
        <v>51</v>
      </c>
      <c r="C119" s="3" t="s">
        <v>52</v>
      </c>
      <c r="D119" s="3" t="s">
        <v>39</v>
      </c>
      <c r="E119" s="3" t="s">
        <v>40</v>
      </c>
      <c r="F119" s="3" t="s">
        <v>44</v>
      </c>
      <c r="G119" s="3" t="s">
        <v>47</v>
      </c>
      <c r="H119" s="3" t="s">
        <v>170</v>
      </c>
      <c r="I119" s="3" t="s">
        <v>57</v>
      </c>
      <c r="J119" s="3" t="s">
        <v>55</v>
      </c>
      <c r="K119" s="3" t="s">
        <v>54</v>
      </c>
      <c r="L119" s="3" t="s">
        <v>54</v>
      </c>
    </row>
    <row r="120" spans="1:12" ht="45" customHeight="1" x14ac:dyDescent="0.3">
      <c r="A120" s="3" t="s">
        <v>38</v>
      </c>
      <c r="B120" s="3" t="s">
        <v>51</v>
      </c>
      <c r="C120" s="3" t="s">
        <v>52</v>
      </c>
      <c r="D120" s="3" t="s">
        <v>39</v>
      </c>
      <c r="E120" s="3" t="s">
        <v>40</v>
      </c>
      <c r="F120" s="3" t="s">
        <v>44</v>
      </c>
      <c r="G120" s="3" t="s">
        <v>45</v>
      </c>
      <c r="H120" s="3" t="s">
        <v>171</v>
      </c>
      <c r="I120" s="3" t="s">
        <v>57</v>
      </c>
      <c r="J120" s="3" t="s">
        <v>55</v>
      </c>
      <c r="K120" s="3" t="s">
        <v>54</v>
      </c>
      <c r="L120" s="3" t="s">
        <v>54</v>
      </c>
    </row>
    <row r="121" spans="1:12" ht="45" customHeight="1" x14ac:dyDescent="0.3">
      <c r="A121" s="3" t="s">
        <v>38</v>
      </c>
      <c r="B121" s="3" t="s">
        <v>51</v>
      </c>
      <c r="C121" s="3" t="s">
        <v>52</v>
      </c>
      <c r="D121" s="3" t="s">
        <v>39</v>
      </c>
      <c r="E121" s="3" t="s">
        <v>40</v>
      </c>
      <c r="F121" s="3" t="s">
        <v>44</v>
      </c>
      <c r="G121" s="3" t="s">
        <v>46</v>
      </c>
      <c r="H121" s="3" t="s">
        <v>172</v>
      </c>
      <c r="I121" s="3" t="s">
        <v>57</v>
      </c>
      <c r="J121" s="3" t="s">
        <v>55</v>
      </c>
      <c r="K121" s="3" t="s">
        <v>54</v>
      </c>
      <c r="L121" s="3" t="s">
        <v>54</v>
      </c>
    </row>
    <row r="122" spans="1:12" ht="45" customHeight="1" x14ac:dyDescent="0.3">
      <c r="A122" s="3" t="s">
        <v>38</v>
      </c>
      <c r="B122" s="3" t="s">
        <v>51</v>
      </c>
      <c r="C122" s="3" t="s">
        <v>52</v>
      </c>
      <c r="D122" s="3" t="s">
        <v>39</v>
      </c>
      <c r="E122" s="3" t="s">
        <v>40</v>
      </c>
      <c r="F122" s="3" t="s">
        <v>44</v>
      </c>
      <c r="G122" s="3" t="s">
        <v>48</v>
      </c>
      <c r="H122" s="3" t="s">
        <v>173</v>
      </c>
      <c r="I122" s="3" t="s">
        <v>57</v>
      </c>
      <c r="J122" s="3" t="s">
        <v>55</v>
      </c>
      <c r="K122" s="3" t="s">
        <v>54</v>
      </c>
      <c r="L122" s="3" t="s">
        <v>54</v>
      </c>
    </row>
    <row r="123" spans="1:12" ht="45" customHeight="1" x14ac:dyDescent="0.3">
      <c r="A123" s="3" t="s">
        <v>38</v>
      </c>
      <c r="B123" s="3" t="s">
        <v>51</v>
      </c>
      <c r="C123" s="3" t="s">
        <v>52</v>
      </c>
      <c r="D123" s="3" t="s">
        <v>39</v>
      </c>
      <c r="E123" s="3" t="s">
        <v>40</v>
      </c>
      <c r="F123" s="3" t="s">
        <v>44</v>
      </c>
      <c r="G123" s="3" t="s">
        <v>46</v>
      </c>
      <c r="H123" s="3" t="s">
        <v>174</v>
      </c>
      <c r="I123" s="3" t="s">
        <v>57</v>
      </c>
      <c r="J123" s="3" t="s">
        <v>55</v>
      </c>
      <c r="K123" s="3" t="s">
        <v>54</v>
      </c>
      <c r="L123" s="3" t="s">
        <v>54</v>
      </c>
    </row>
    <row r="124" spans="1:12" ht="45" customHeight="1" x14ac:dyDescent="0.3">
      <c r="A124" s="3" t="s">
        <v>38</v>
      </c>
      <c r="B124" s="3" t="s">
        <v>51</v>
      </c>
      <c r="C124" s="3" t="s">
        <v>52</v>
      </c>
      <c r="D124" s="3" t="s">
        <v>39</v>
      </c>
      <c r="E124" s="3" t="s">
        <v>40</v>
      </c>
      <c r="F124" s="3" t="s">
        <v>44</v>
      </c>
      <c r="G124" s="3" t="s">
        <v>46</v>
      </c>
      <c r="H124" s="3" t="s">
        <v>175</v>
      </c>
      <c r="I124" s="3" t="s">
        <v>57</v>
      </c>
      <c r="J124" s="3" t="s">
        <v>55</v>
      </c>
      <c r="K124" s="3" t="s">
        <v>54</v>
      </c>
      <c r="L124" s="3" t="s">
        <v>54</v>
      </c>
    </row>
    <row r="125" spans="1:12" ht="45" customHeight="1" x14ac:dyDescent="0.3">
      <c r="A125" s="3" t="s">
        <v>38</v>
      </c>
      <c r="B125" s="3" t="s">
        <v>51</v>
      </c>
      <c r="C125" s="3" t="s">
        <v>52</v>
      </c>
      <c r="D125" s="3" t="s">
        <v>39</v>
      </c>
      <c r="E125" s="3" t="s">
        <v>40</v>
      </c>
      <c r="F125" s="3" t="s">
        <v>44</v>
      </c>
      <c r="G125" s="3" t="s">
        <v>46</v>
      </c>
      <c r="H125" s="3" t="s">
        <v>176</v>
      </c>
      <c r="I125" s="3" t="s">
        <v>57</v>
      </c>
      <c r="J125" s="3" t="s">
        <v>55</v>
      </c>
      <c r="K125" s="3" t="s">
        <v>54</v>
      </c>
      <c r="L125" s="3" t="s">
        <v>54</v>
      </c>
    </row>
    <row r="126" spans="1:12" ht="45" customHeight="1" x14ac:dyDescent="0.3">
      <c r="A126" s="3" t="s">
        <v>38</v>
      </c>
      <c r="B126" s="3" t="s">
        <v>51</v>
      </c>
      <c r="C126" s="3" t="s">
        <v>52</v>
      </c>
      <c r="D126" s="3" t="s">
        <v>39</v>
      </c>
      <c r="E126" s="3" t="s">
        <v>40</v>
      </c>
      <c r="F126" s="3" t="s">
        <v>44</v>
      </c>
      <c r="G126" s="3" t="s">
        <v>46</v>
      </c>
      <c r="H126" s="3" t="s">
        <v>177</v>
      </c>
      <c r="I126" s="3" t="s">
        <v>57</v>
      </c>
      <c r="J126" s="3" t="s">
        <v>55</v>
      </c>
      <c r="K126" s="3" t="s">
        <v>54</v>
      </c>
      <c r="L126" s="3" t="s">
        <v>54</v>
      </c>
    </row>
    <row r="127" spans="1:12" ht="45" customHeight="1" x14ac:dyDescent="0.3">
      <c r="A127" s="3" t="s">
        <v>38</v>
      </c>
      <c r="B127" s="3" t="s">
        <v>51</v>
      </c>
      <c r="C127" s="3" t="s">
        <v>52</v>
      </c>
      <c r="D127" s="3" t="s">
        <v>39</v>
      </c>
      <c r="E127" s="3" t="s">
        <v>40</v>
      </c>
      <c r="F127" s="3" t="s">
        <v>44</v>
      </c>
      <c r="G127" s="3" t="s">
        <v>46</v>
      </c>
      <c r="H127" s="3" t="s">
        <v>178</v>
      </c>
      <c r="I127" s="3" t="s">
        <v>57</v>
      </c>
      <c r="J127" s="3" t="s">
        <v>55</v>
      </c>
      <c r="K127" s="3" t="s">
        <v>54</v>
      </c>
      <c r="L127" s="3" t="s">
        <v>54</v>
      </c>
    </row>
    <row r="128" spans="1:12" ht="45" customHeight="1" x14ac:dyDescent="0.3">
      <c r="A128" s="3" t="s">
        <v>38</v>
      </c>
      <c r="B128" s="3" t="s">
        <v>51</v>
      </c>
      <c r="C128" s="3" t="s">
        <v>52</v>
      </c>
      <c r="D128" s="3" t="s">
        <v>39</v>
      </c>
      <c r="E128" s="3" t="s">
        <v>40</v>
      </c>
      <c r="F128" s="3" t="s">
        <v>44</v>
      </c>
      <c r="G128" s="3" t="s">
        <v>45</v>
      </c>
      <c r="H128" s="3" t="s">
        <v>179</v>
      </c>
      <c r="I128" s="3" t="s">
        <v>57</v>
      </c>
      <c r="J128" s="3" t="s">
        <v>55</v>
      </c>
      <c r="K128" s="3" t="s">
        <v>54</v>
      </c>
      <c r="L128" s="3" t="s">
        <v>54</v>
      </c>
    </row>
    <row r="129" spans="1:12" ht="45" customHeight="1" x14ac:dyDescent="0.3">
      <c r="A129" s="3" t="s">
        <v>38</v>
      </c>
      <c r="B129" s="3" t="s">
        <v>51</v>
      </c>
      <c r="C129" s="3" t="s">
        <v>52</v>
      </c>
      <c r="D129" s="3" t="s">
        <v>39</v>
      </c>
      <c r="E129" s="3" t="s">
        <v>40</v>
      </c>
      <c r="F129" s="3" t="s">
        <v>44</v>
      </c>
      <c r="G129" s="3" t="s">
        <v>46</v>
      </c>
      <c r="H129" s="3" t="s">
        <v>180</v>
      </c>
      <c r="I129" s="3" t="s">
        <v>57</v>
      </c>
      <c r="J129" s="3" t="s">
        <v>55</v>
      </c>
      <c r="K129" s="3" t="s">
        <v>54</v>
      </c>
      <c r="L129" s="3" t="s">
        <v>54</v>
      </c>
    </row>
    <row r="130" spans="1:12" ht="45" customHeight="1" x14ac:dyDescent="0.3">
      <c r="A130" s="3" t="s">
        <v>38</v>
      </c>
      <c r="B130" s="3" t="s">
        <v>51</v>
      </c>
      <c r="C130" s="3" t="s">
        <v>52</v>
      </c>
      <c r="D130" s="3" t="s">
        <v>39</v>
      </c>
      <c r="E130" s="3" t="s">
        <v>40</v>
      </c>
      <c r="F130" s="3" t="s">
        <v>44</v>
      </c>
      <c r="G130" s="3" t="s">
        <v>46</v>
      </c>
      <c r="H130" s="3" t="s">
        <v>181</v>
      </c>
      <c r="I130" s="3" t="s">
        <v>57</v>
      </c>
      <c r="J130" s="3" t="s">
        <v>55</v>
      </c>
      <c r="K130" s="3" t="s">
        <v>54</v>
      </c>
      <c r="L130" s="3" t="s">
        <v>54</v>
      </c>
    </row>
    <row r="131" spans="1:12" ht="45" customHeight="1" x14ac:dyDescent="0.3">
      <c r="A131" s="3" t="s">
        <v>38</v>
      </c>
      <c r="B131" s="3" t="s">
        <v>51</v>
      </c>
      <c r="C131" s="3" t="s">
        <v>52</v>
      </c>
      <c r="D131" s="3" t="s">
        <v>39</v>
      </c>
      <c r="E131" s="3" t="s">
        <v>40</v>
      </c>
      <c r="F131" s="3" t="s">
        <v>44</v>
      </c>
      <c r="G131" s="3" t="s">
        <v>46</v>
      </c>
      <c r="H131" s="3" t="s">
        <v>182</v>
      </c>
      <c r="I131" s="3" t="s">
        <v>57</v>
      </c>
      <c r="J131" s="3" t="s">
        <v>55</v>
      </c>
      <c r="K131" s="3" t="s">
        <v>54</v>
      </c>
      <c r="L131" s="3" t="s">
        <v>54</v>
      </c>
    </row>
    <row r="132" spans="1:12" ht="45" customHeight="1" x14ac:dyDescent="0.3">
      <c r="A132" s="3" t="s">
        <v>38</v>
      </c>
      <c r="B132" s="3" t="s">
        <v>51</v>
      </c>
      <c r="C132" s="3" t="s">
        <v>52</v>
      </c>
      <c r="D132" s="3" t="s">
        <v>39</v>
      </c>
      <c r="E132" s="3" t="s">
        <v>40</v>
      </c>
      <c r="F132" s="3" t="s">
        <v>44</v>
      </c>
      <c r="G132" s="3" t="s">
        <v>46</v>
      </c>
      <c r="H132" s="3" t="s">
        <v>183</v>
      </c>
      <c r="I132" s="3" t="s">
        <v>57</v>
      </c>
      <c r="J132" s="3" t="s">
        <v>55</v>
      </c>
      <c r="K132" s="3" t="s">
        <v>54</v>
      </c>
      <c r="L132" s="3" t="s">
        <v>54</v>
      </c>
    </row>
    <row r="133" spans="1:12" ht="45" customHeight="1" x14ac:dyDescent="0.3">
      <c r="A133" s="3" t="s">
        <v>38</v>
      </c>
      <c r="B133" s="3" t="s">
        <v>51</v>
      </c>
      <c r="C133" s="3" t="s">
        <v>52</v>
      </c>
      <c r="D133" s="3" t="s">
        <v>39</v>
      </c>
      <c r="E133" s="3" t="s">
        <v>40</v>
      </c>
      <c r="F133" s="3" t="s">
        <v>44</v>
      </c>
      <c r="G133" s="3" t="s">
        <v>46</v>
      </c>
      <c r="H133" s="3" t="s">
        <v>184</v>
      </c>
      <c r="I133" s="3" t="s">
        <v>57</v>
      </c>
      <c r="J133" s="3" t="s">
        <v>55</v>
      </c>
      <c r="K133" s="3" t="s">
        <v>54</v>
      </c>
      <c r="L133" s="3" t="s">
        <v>54</v>
      </c>
    </row>
    <row r="134" spans="1:12" ht="45" customHeight="1" x14ac:dyDescent="0.3">
      <c r="A134" s="3" t="s">
        <v>38</v>
      </c>
      <c r="B134" s="3" t="s">
        <v>51</v>
      </c>
      <c r="C134" s="3" t="s">
        <v>52</v>
      </c>
      <c r="D134" s="3" t="s">
        <v>39</v>
      </c>
      <c r="E134" s="3" t="s">
        <v>40</v>
      </c>
      <c r="F134" s="3" t="s">
        <v>44</v>
      </c>
      <c r="G134" s="3" t="s">
        <v>46</v>
      </c>
      <c r="H134" s="3" t="s">
        <v>185</v>
      </c>
      <c r="I134" s="3" t="s">
        <v>57</v>
      </c>
      <c r="J134" s="3" t="s">
        <v>55</v>
      </c>
      <c r="K134" s="3" t="s">
        <v>54</v>
      </c>
      <c r="L134" s="3" t="s">
        <v>54</v>
      </c>
    </row>
    <row r="135" spans="1:12" ht="45" customHeight="1" x14ac:dyDescent="0.3">
      <c r="A135" s="3" t="s">
        <v>38</v>
      </c>
      <c r="B135" s="3" t="s">
        <v>51</v>
      </c>
      <c r="C135" s="3" t="s">
        <v>52</v>
      </c>
      <c r="D135" s="3" t="s">
        <v>39</v>
      </c>
      <c r="E135" s="3" t="s">
        <v>40</v>
      </c>
      <c r="F135" s="3" t="s">
        <v>44</v>
      </c>
      <c r="G135" s="3" t="s">
        <v>46</v>
      </c>
      <c r="H135" s="3" t="s">
        <v>186</v>
      </c>
      <c r="I135" s="3" t="s">
        <v>57</v>
      </c>
      <c r="J135" s="3" t="s">
        <v>55</v>
      </c>
      <c r="K135" s="3" t="s">
        <v>54</v>
      </c>
      <c r="L135" s="3" t="s">
        <v>54</v>
      </c>
    </row>
    <row r="136" spans="1:12" ht="45" customHeight="1" x14ac:dyDescent="0.3">
      <c r="A136" s="3" t="s">
        <v>38</v>
      </c>
      <c r="B136" s="3" t="s">
        <v>51</v>
      </c>
      <c r="C136" s="3" t="s">
        <v>52</v>
      </c>
      <c r="D136" s="3" t="s">
        <v>39</v>
      </c>
      <c r="E136" s="3" t="s">
        <v>40</v>
      </c>
      <c r="F136" s="3" t="s">
        <v>44</v>
      </c>
      <c r="G136" s="3" t="s">
        <v>46</v>
      </c>
      <c r="H136" s="3" t="s">
        <v>187</v>
      </c>
      <c r="I136" s="3" t="s">
        <v>57</v>
      </c>
      <c r="J136" s="3" t="s">
        <v>55</v>
      </c>
      <c r="K136" s="3" t="s">
        <v>54</v>
      </c>
      <c r="L136" s="3" t="s">
        <v>54</v>
      </c>
    </row>
    <row r="137" spans="1:12" ht="45" customHeight="1" x14ac:dyDescent="0.3">
      <c r="A137" s="3" t="s">
        <v>38</v>
      </c>
      <c r="B137" s="3" t="s">
        <v>51</v>
      </c>
      <c r="C137" s="3" t="s">
        <v>52</v>
      </c>
      <c r="D137" s="3" t="s">
        <v>39</v>
      </c>
      <c r="E137" s="3" t="s">
        <v>40</v>
      </c>
      <c r="F137" s="3" t="s">
        <v>44</v>
      </c>
      <c r="G137" s="3" t="s">
        <v>45</v>
      </c>
      <c r="H137" s="3" t="s">
        <v>188</v>
      </c>
      <c r="I137" s="3" t="s">
        <v>57</v>
      </c>
      <c r="J137" s="3" t="s">
        <v>55</v>
      </c>
      <c r="K137" s="3" t="s">
        <v>54</v>
      </c>
      <c r="L137" s="3" t="s">
        <v>54</v>
      </c>
    </row>
    <row r="138" spans="1:12" ht="45" customHeight="1" x14ac:dyDescent="0.3">
      <c r="A138" s="3" t="s">
        <v>38</v>
      </c>
      <c r="B138" s="3" t="s">
        <v>51</v>
      </c>
      <c r="C138" s="3" t="s">
        <v>52</v>
      </c>
      <c r="D138" s="3" t="s">
        <v>39</v>
      </c>
      <c r="E138" s="3" t="s">
        <v>40</v>
      </c>
      <c r="F138" s="3" t="s">
        <v>44</v>
      </c>
      <c r="G138" s="3" t="s">
        <v>46</v>
      </c>
      <c r="H138" s="3" t="s">
        <v>189</v>
      </c>
      <c r="I138" s="3" t="s">
        <v>57</v>
      </c>
      <c r="J138" s="3" t="s">
        <v>55</v>
      </c>
      <c r="K138" s="3" t="s">
        <v>54</v>
      </c>
      <c r="L138" s="3" t="s">
        <v>54</v>
      </c>
    </row>
    <row r="139" spans="1:12" ht="45" customHeight="1" x14ac:dyDescent="0.3">
      <c r="A139" s="3" t="s">
        <v>38</v>
      </c>
      <c r="B139" s="3" t="s">
        <v>51</v>
      </c>
      <c r="C139" s="3" t="s">
        <v>52</v>
      </c>
      <c r="D139" s="3" t="s">
        <v>39</v>
      </c>
      <c r="E139" s="3" t="s">
        <v>40</v>
      </c>
      <c r="F139" s="3" t="s">
        <v>44</v>
      </c>
      <c r="G139" s="3" t="s">
        <v>45</v>
      </c>
      <c r="H139" s="3" t="s">
        <v>190</v>
      </c>
      <c r="I139" s="3" t="s">
        <v>57</v>
      </c>
      <c r="J139" s="3" t="s">
        <v>55</v>
      </c>
      <c r="K139" s="3" t="s">
        <v>54</v>
      </c>
      <c r="L139" s="3" t="s">
        <v>54</v>
      </c>
    </row>
    <row r="140" spans="1:12" ht="45" customHeight="1" x14ac:dyDescent="0.3">
      <c r="A140" s="3" t="s">
        <v>38</v>
      </c>
      <c r="B140" s="3" t="s">
        <v>51</v>
      </c>
      <c r="C140" s="3" t="s">
        <v>52</v>
      </c>
      <c r="D140" s="3" t="s">
        <v>39</v>
      </c>
      <c r="E140" s="3" t="s">
        <v>40</v>
      </c>
      <c r="F140" s="3" t="s">
        <v>44</v>
      </c>
      <c r="G140" s="3" t="s">
        <v>46</v>
      </c>
      <c r="H140" s="3" t="s">
        <v>191</v>
      </c>
      <c r="I140" s="3" t="s">
        <v>57</v>
      </c>
      <c r="J140" s="3" t="s">
        <v>55</v>
      </c>
      <c r="K140" s="3" t="s">
        <v>54</v>
      </c>
      <c r="L140" s="3" t="s">
        <v>54</v>
      </c>
    </row>
    <row r="141" spans="1:12" ht="45" customHeight="1" x14ac:dyDescent="0.3">
      <c r="A141" s="3" t="s">
        <v>38</v>
      </c>
      <c r="B141" s="3" t="s">
        <v>51</v>
      </c>
      <c r="C141" s="3" t="s">
        <v>52</v>
      </c>
      <c r="D141" s="3" t="s">
        <v>39</v>
      </c>
      <c r="E141" s="3" t="s">
        <v>40</v>
      </c>
      <c r="F141" s="3" t="s">
        <v>44</v>
      </c>
      <c r="G141" s="3" t="s">
        <v>47</v>
      </c>
      <c r="H141" s="3" t="s">
        <v>192</v>
      </c>
      <c r="I141" s="3" t="s">
        <v>57</v>
      </c>
      <c r="J141" s="3" t="s">
        <v>55</v>
      </c>
      <c r="K141" s="3" t="s">
        <v>54</v>
      </c>
      <c r="L141" s="3" t="s">
        <v>54</v>
      </c>
    </row>
    <row r="142" spans="1:12" ht="45" customHeight="1" x14ac:dyDescent="0.3">
      <c r="A142" s="3" t="s">
        <v>38</v>
      </c>
      <c r="B142" s="3" t="s">
        <v>51</v>
      </c>
      <c r="C142" s="3" t="s">
        <v>52</v>
      </c>
      <c r="D142" s="3" t="s">
        <v>39</v>
      </c>
      <c r="E142" s="3" t="s">
        <v>40</v>
      </c>
      <c r="F142" s="3" t="s">
        <v>44</v>
      </c>
      <c r="G142" s="3" t="s">
        <v>47</v>
      </c>
      <c r="H142" s="3" t="s">
        <v>193</v>
      </c>
      <c r="I142" s="3" t="s">
        <v>57</v>
      </c>
      <c r="J142" s="3" t="s">
        <v>55</v>
      </c>
      <c r="K142" s="3" t="s">
        <v>54</v>
      </c>
      <c r="L142" s="3" t="s">
        <v>54</v>
      </c>
    </row>
    <row r="143" spans="1:12" ht="45" customHeight="1" x14ac:dyDescent="0.3">
      <c r="A143" s="3" t="s">
        <v>38</v>
      </c>
      <c r="B143" s="3" t="s">
        <v>51</v>
      </c>
      <c r="C143" s="3" t="s">
        <v>52</v>
      </c>
      <c r="D143" s="3" t="s">
        <v>39</v>
      </c>
      <c r="E143" s="3" t="s">
        <v>40</v>
      </c>
      <c r="F143" s="3" t="s">
        <v>44</v>
      </c>
      <c r="G143" s="3" t="s">
        <v>46</v>
      </c>
      <c r="H143" s="3" t="s">
        <v>194</v>
      </c>
      <c r="I143" s="3" t="s">
        <v>57</v>
      </c>
      <c r="J143" s="3" t="s">
        <v>55</v>
      </c>
      <c r="K143" s="3" t="s">
        <v>54</v>
      </c>
      <c r="L143" s="3" t="s">
        <v>54</v>
      </c>
    </row>
    <row r="144" spans="1:12" ht="45" customHeight="1" x14ac:dyDescent="0.3">
      <c r="A144" s="3" t="s">
        <v>38</v>
      </c>
      <c r="B144" s="3" t="s">
        <v>51</v>
      </c>
      <c r="C144" s="3" t="s">
        <v>52</v>
      </c>
      <c r="D144" s="3" t="s">
        <v>39</v>
      </c>
      <c r="E144" s="3" t="s">
        <v>40</v>
      </c>
      <c r="F144" s="3" t="s">
        <v>44</v>
      </c>
      <c r="G144" s="3" t="s">
        <v>46</v>
      </c>
      <c r="H144" s="3" t="s">
        <v>195</v>
      </c>
      <c r="I144" s="3" t="s">
        <v>57</v>
      </c>
      <c r="J144" s="3" t="s">
        <v>55</v>
      </c>
      <c r="K144" s="3" t="s">
        <v>54</v>
      </c>
      <c r="L144" s="3" t="s">
        <v>54</v>
      </c>
    </row>
    <row r="145" spans="1:12" ht="45" customHeight="1" x14ac:dyDescent="0.3">
      <c r="A145" s="3" t="s">
        <v>38</v>
      </c>
      <c r="B145" s="3" t="s">
        <v>51</v>
      </c>
      <c r="C145" s="3" t="s">
        <v>52</v>
      </c>
      <c r="D145" s="3" t="s">
        <v>39</v>
      </c>
      <c r="E145" s="3" t="s">
        <v>40</v>
      </c>
      <c r="F145" s="3" t="s">
        <v>44</v>
      </c>
      <c r="G145" s="3" t="s">
        <v>45</v>
      </c>
      <c r="H145" s="3" t="s">
        <v>196</v>
      </c>
      <c r="I145" s="3" t="s">
        <v>57</v>
      </c>
      <c r="J145" s="3" t="s">
        <v>55</v>
      </c>
      <c r="K145" s="3" t="s">
        <v>54</v>
      </c>
      <c r="L145" s="3" t="s">
        <v>54</v>
      </c>
    </row>
    <row r="146" spans="1:12" ht="45" customHeight="1" x14ac:dyDescent="0.3">
      <c r="A146" s="3" t="s">
        <v>38</v>
      </c>
      <c r="B146" s="3" t="s">
        <v>51</v>
      </c>
      <c r="C146" s="3" t="s">
        <v>52</v>
      </c>
      <c r="D146" s="3" t="s">
        <v>39</v>
      </c>
      <c r="E146" s="3" t="s">
        <v>40</v>
      </c>
      <c r="F146" s="3" t="s">
        <v>44</v>
      </c>
      <c r="G146" s="3" t="s">
        <v>46</v>
      </c>
      <c r="H146" s="3" t="s">
        <v>197</v>
      </c>
      <c r="I146" s="3" t="s">
        <v>57</v>
      </c>
      <c r="J146" s="3" t="s">
        <v>55</v>
      </c>
      <c r="K146" s="3" t="s">
        <v>54</v>
      </c>
      <c r="L146" s="3" t="s">
        <v>54</v>
      </c>
    </row>
    <row r="147" spans="1:12" ht="45" customHeight="1" x14ac:dyDescent="0.3">
      <c r="A147" s="3" t="s">
        <v>38</v>
      </c>
      <c r="B147" s="3" t="s">
        <v>51</v>
      </c>
      <c r="C147" s="3" t="s">
        <v>52</v>
      </c>
      <c r="D147" s="3" t="s">
        <v>39</v>
      </c>
      <c r="E147" s="3" t="s">
        <v>40</v>
      </c>
      <c r="F147" s="3" t="s">
        <v>44</v>
      </c>
      <c r="G147" s="3" t="s">
        <v>46</v>
      </c>
      <c r="H147" s="3" t="s">
        <v>198</v>
      </c>
      <c r="I147" s="3" t="s">
        <v>57</v>
      </c>
      <c r="J147" s="3" t="s">
        <v>55</v>
      </c>
      <c r="K147" s="3" t="s">
        <v>54</v>
      </c>
      <c r="L147" s="3" t="s">
        <v>54</v>
      </c>
    </row>
    <row r="148" spans="1:12" ht="45" customHeight="1" x14ac:dyDescent="0.3">
      <c r="A148" s="3" t="s">
        <v>38</v>
      </c>
      <c r="B148" s="3" t="s">
        <v>51</v>
      </c>
      <c r="C148" s="3" t="s">
        <v>52</v>
      </c>
      <c r="D148" s="3" t="s">
        <v>39</v>
      </c>
      <c r="E148" s="3" t="s">
        <v>40</v>
      </c>
      <c r="F148" s="3" t="s">
        <v>44</v>
      </c>
      <c r="G148" s="3" t="s">
        <v>45</v>
      </c>
      <c r="H148" s="3" t="s">
        <v>199</v>
      </c>
      <c r="I148" s="3" t="s">
        <v>57</v>
      </c>
      <c r="J148" s="3" t="s">
        <v>55</v>
      </c>
      <c r="K148" s="3" t="s">
        <v>54</v>
      </c>
      <c r="L148" s="3" t="s">
        <v>54</v>
      </c>
    </row>
    <row r="149" spans="1:12" ht="45" customHeight="1" x14ac:dyDescent="0.3">
      <c r="A149" s="3" t="s">
        <v>38</v>
      </c>
      <c r="B149" s="3" t="s">
        <v>51</v>
      </c>
      <c r="C149" s="3" t="s">
        <v>52</v>
      </c>
      <c r="D149" s="3" t="s">
        <v>39</v>
      </c>
      <c r="E149" s="3" t="s">
        <v>40</v>
      </c>
      <c r="F149" s="3" t="s">
        <v>44</v>
      </c>
      <c r="G149" s="3" t="s">
        <v>46</v>
      </c>
      <c r="H149" s="3" t="s">
        <v>200</v>
      </c>
      <c r="I149" s="3" t="s">
        <v>57</v>
      </c>
      <c r="J149" s="3" t="s">
        <v>55</v>
      </c>
      <c r="K149" s="3" t="s">
        <v>54</v>
      </c>
      <c r="L149" s="3" t="s">
        <v>54</v>
      </c>
    </row>
    <row r="150" spans="1:12" ht="45" customHeight="1" x14ac:dyDescent="0.3">
      <c r="A150" s="3" t="s">
        <v>38</v>
      </c>
      <c r="B150" s="3" t="s">
        <v>51</v>
      </c>
      <c r="C150" s="3" t="s">
        <v>52</v>
      </c>
      <c r="D150" s="3" t="s">
        <v>39</v>
      </c>
      <c r="E150" s="3" t="s">
        <v>40</v>
      </c>
      <c r="F150" s="3" t="s">
        <v>44</v>
      </c>
      <c r="G150" s="3" t="s">
        <v>47</v>
      </c>
      <c r="H150" s="3" t="s">
        <v>201</v>
      </c>
      <c r="I150" s="3" t="s">
        <v>57</v>
      </c>
      <c r="J150" s="3" t="s">
        <v>55</v>
      </c>
      <c r="K150" s="3" t="s">
        <v>54</v>
      </c>
      <c r="L150" s="3" t="s">
        <v>54</v>
      </c>
    </row>
    <row r="151" spans="1:12" ht="45" customHeight="1" x14ac:dyDescent="0.3">
      <c r="A151" s="3" t="s">
        <v>38</v>
      </c>
      <c r="B151" s="3" t="s">
        <v>51</v>
      </c>
      <c r="C151" s="3" t="s">
        <v>52</v>
      </c>
      <c r="D151" s="3" t="s">
        <v>39</v>
      </c>
      <c r="E151" s="3" t="s">
        <v>40</v>
      </c>
      <c r="F151" s="3" t="s">
        <v>44</v>
      </c>
      <c r="G151" s="3" t="s">
        <v>46</v>
      </c>
      <c r="H151" s="3" t="s">
        <v>202</v>
      </c>
      <c r="I151" s="3" t="s">
        <v>57</v>
      </c>
      <c r="J151" s="3" t="s">
        <v>55</v>
      </c>
      <c r="K151" s="3" t="s">
        <v>54</v>
      </c>
      <c r="L151" s="3" t="s">
        <v>54</v>
      </c>
    </row>
    <row r="152" spans="1:12" ht="45" customHeight="1" x14ac:dyDescent="0.3">
      <c r="A152" s="3" t="s">
        <v>38</v>
      </c>
      <c r="B152" s="3" t="s">
        <v>51</v>
      </c>
      <c r="C152" s="3" t="s">
        <v>52</v>
      </c>
      <c r="D152" s="3" t="s">
        <v>39</v>
      </c>
      <c r="E152" s="3" t="s">
        <v>40</v>
      </c>
      <c r="F152" s="3" t="s">
        <v>44</v>
      </c>
      <c r="G152" s="3" t="s">
        <v>46</v>
      </c>
      <c r="H152" s="3" t="s">
        <v>203</v>
      </c>
      <c r="I152" s="3" t="s">
        <v>57</v>
      </c>
      <c r="J152" s="3" t="s">
        <v>55</v>
      </c>
      <c r="K152" s="3" t="s">
        <v>54</v>
      </c>
      <c r="L152" s="3" t="s">
        <v>54</v>
      </c>
    </row>
    <row r="153" spans="1:12" ht="45" customHeight="1" x14ac:dyDescent="0.3">
      <c r="A153" s="3" t="s">
        <v>38</v>
      </c>
      <c r="B153" s="3" t="s">
        <v>51</v>
      </c>
      <c r="C153" s="3" t="s">
        <v>52</v>
      </c>
      <c r="D153" s="3" t="s">
        <v>39</v>
      </c>
      <c r="E153" s="3" t="s">
        <v>40</v>
      </c>
      <c r="F153" s="3" t="s">
        <v>44</v>
      </c>
      <c r="G153" s="3" t="s">
        <v>46</v>
      </c>
      <c r="H153" s="3" t="s">
        <v>204</v>
      </c>
      <c r="I153" s="3" t="s">
        <v>57</v>
      </c>
      <c r="J153" s="3" t="s">
        <v>55</v>
      </c>
      <c r="K153" s="3" t="s">
        <v>54</v>
      </c>
      <c r="L153" s="3" t="s">
        <v>54</v>
      </c>
    </row>
    <row r="154" spans="1:12" ht="45" customHeight="1" x14ac:dyDescent="0.3">
      <c r="A154" s="3" t="s">
        <v>38</v>
      </c>
      <c r="B154" s="3" t="s">
        <v>51</v>
      </c>
      <c r="C154" s="3" t="s">
        <v>52</v>
      </c>
      <c r="D154" s="3" t="s">
        <v>39</v>
      </c>
      <c r="E154" s="3" t="s">
        <v>40</v>
      </c>
      <c r="F154" s="3" t="s">
        <v>44</v>
      </c>
      <c r="G154" s="3" t="s">
        <v>46</v>
      </c>
      <c r="H154" s="3" t="s">
        <v>205</v>
      </c>
      <c r="I154" s="3" t="s">
        <v>57</v>
      </c>
      <c r="J154" s="3" t="s">
        <v>55</v>
      </c>
      <c r="K154" s="3" t="s">
        <v>54</v>
      </c>
      <c r="L154" s="3" t="s">
        <v>54</v>
      </c>
    </row>
    <row r="155" spans="1:12" ht="45" customHeight="1" x14ac:dyDescent="0.3">
      <c r="A155" s="3" t="s">
        <v>38</v>
      </c>
      <c r="B155" s="3" t="s">
        <v>51</v>
      </c>
      <c r="C155" s="3" t="s">
        <v>52</v>
      </c>
      <c r="D155" s="3" t="s">
        <v>39</v>
      </c>
      <c r="E155" s="3" t="s">
        <v>40</v>
      </c>
      <c r="F155" s="3" t="s">
        <v>44</v>
      </c>
      <c r="G155" s="3" t="s">
        <v>46</v>
      </c>
      <c r="H155" s="3" t="s">
        <v>206</v>
      </c>
      <c r="I155" s="3" t="s">
        <v>57</v>
      </c>
      <c r="J155" s="3" t="s">
        <v>55</v>
      </c>
      <c r="K155" s="3" t="s">
        <v>54</v>
      </c>
      <c r="L155" s="3" t="s">
        <v>54</v>
      </c>
    </row>
    <row r="156" spans="1:12" ht="45" customHeight="1" x14ac:dyDescent="0.3">
      <c r="A156" s="3" t="s">
        <v>38</v>
      </c>
      <c r="B156" s="3" t="s">
        <v>51</v>
      </c>
      <c r="C156" s="3" t="s">
        <v>52</v>
      </c>
      <c r="D156" s="3" t="s">
        <v>39</v>
      </c>
      <c r="E156" s="3" t="s">
        <v>40</v>
      </c>
      <c r="F156" s="3" t="s">
        <v>44</v>
      </c>
      <c r="G156" s="3" t="s">
        <v>46</v>
      </c>
      <c r="H156" s="3" t="s">
        <v>207</v>
      </c>
      <c r="I156" s="3" t="s">
        <v>57</v>
      </c>
      <c r="J156" s="3" t="s">
        <v>55</v>
      </c>
      <c r="K156" s="3" t="s">
        <v>54</v>
      </c>
      <c r="L156" s="3" t="s">
        <v>54</v>
      </c>
    </row>
    <row r="157" spans="1:12" ht="45" customHeight="1" x14ac:dyDescent="0.3">
      <c r="A157" s="3" t="s">
        <v>38</v>
      </c>
      <c r="B157" s="3" t="s">
        <v>51</v>
      </c>
      <c r="C157" s="3" t="s">
        <v>52</v>
      </c>
      <c r="D157" s="3" t="s">
        <v>39</v>
      </c>
      <c r="E157" s="3" t="s">
        <v>40</v>
      </c>
      <c r="F157" s="3" t="s">
        <v>44</v>
      </c>
      <c r="G157" s="3" t="s">
        <v>46</v>
      </c>
      <c r="H157" s="3" t="s">
        <v>208</v>
      </c>
      <c r="I157" s="3" t="s">
        <v>57</v>
      </c>
      <c r="J157" s="3" t="s">
        <v>55</v>
      </c>
      <c r="K157" s="3" t="s">
        <v>54</v>
      </c>
      <c r="L157" s="3" t="s">
        <v>54</v>
      </c>
    </row>
    <row r="158" spans="1:12" ht="45" customHeight="1" x14ac:dyDescent="0.3">
      <c r="A158" s="3" t="s">
        <v>38</v>
      </c>
      <c r="B158" s="3" t="s">
        <v>51</v>
      </c>
      <c r="C158" s="3" t="s">
        <v>52</v>
      </c>
      <c r="D158" s="3" t="s">
        <v>39</v>
      </c>
      <c r="E158" s="3" t="s">
        <v>40</v>
      </c>
      <c r="F158" s="3" t="s">
        <v>44</v>
      </c>
      <c r="G158" s="3" t="s">
        <v>46</v>
      </c>
      <c r="H158" s="3" t="s">
        <v>209</v>
      </c>
      <c r="I158" s="3" t="s">
        <v>57</v>
      </c>
      <c r="J158" s="3" t="s">
        <v>55</v>
      </c>
      <c r="K158" s="3" t="s">
        <v>54</v>
      </c>
      <c r="L158" s="3" t="s">
        <v>54</v>
      </c>
    </row>
    <row r="159" spans="1:12" ht="45" customHeight="1" x14ac:dyDescent="0.3">
      <c r="A159" s="3" t="s">
        <v>38</v>
      </c>
      <c r="B159" s="3" t="s">
        <v>51</v>
      </c>
      <c r="C159" s="3" t="s">
        <v>52</v>
      </c>
      <c r="D159" s="3" t="s">
        <v>39</v>
      </c>
      <c r="E159" s="3" t="s">
        <v>40</v>
      </c>
      <c r="F159" s="3" t="s">
        <v>44</v>
      </c>
      <c r="G159" s="3" t="s">
        <v>46</v>
      </c>
      <c r="H159" s="3" t="s">
        <v>210</v>
      </c>
      <c r="I159" s="3" t="s">
        <v>57</v>
      </c>
      <c r="J159" s="3" t="s">
        <v>55</v>
      </c>
      <c r="K159" s="3" t="s">
        <v>54</v>
      </c>
      <c r="L159" s="3" t="s">
        <v>54</v>
      </c>
    </row>
    <row r="160" spans="1:12" ht="45" customHeight="1" x14ac:dyDescent="0.3">
      <c r="A160" s="3" t="s">
        <v>38</v>
      </c>
      <c r="B160" s="3" t="s">
        <v>51</v>
      </c>
      <c r="C160" s="3" t="s">
        <v>52</v>
      </c>
      <c r="D160" s="3" t="s">
        <v>39</v>
      </c>
      <c r="E160" s="3" t="s">
        <v>40</v>
      </c>
      <c r="F160" s="3" t="s">
        <v>44</v>
      </c>
      <c r="G160" s="3" t="s">
        <v>47</v>
      </c>
      <c r="H160" s="3" t="s">
        <v>211</v>
      </c>
      <c r="I160" s="3" t="s">
        <v>57</v>
      </c>
      <c r="J160" s="3" t="s">
        <v>55</v>
      </c>
      <c r="K160" s="3" t="s">
        <v>54</v>
      </c>
      <c r="L160" s="3" t="s">
        <v>54</v>
      </c>
    </row>
    <row r="161" spans="1:12" ht="45" customHeight="1" x14ac:dyDescent="0.3">
      <c r="A161" s="3" t="s">
        <v>38</v>
      </c>
      <c r="B161" s="3" t="s">
        <v>51</v>
      </c>
      <c r="C161" s="3" t="s">
        <v>52</v>
      </c>
      <c r="D161" s="3" t="s">
        <v>39</v>
      </c>
      <c r="E161" s="3" t="s">
        <v>40</v>
      </c>
      <c r="F161" s="3" t="s">
        <v>44</v>
      </c>
      <c r="G161" s="3" t="s">
        <v>46</v>
      </c>
      <c r="H161" s="3" t="s">
        <v>212</v>
      </c>
      <c r="I161" s="3" t="s">
        <v>57</v>
      </c>
      <c r="J161" s="3" t="s">
        <v>55</v>
      </c>
      <c r="K161" s="3" t="s">
        <v>54</v>
      </c>
      <c r="L161" s="3" t="s">
        <v>54</v>
      </c>
    </row>
    <row r="162" spans="1:12" ht="45" customHeight="1" x14ac:dyDescent="0.3">
      <c r="A162" s="3" t="s">
        <v>38</v>
      </c>
      <c r="B162" s="3" t="s">
        <v>51</v>
      </c>
      <c r="C162" s="3" t="s">
        <v>52</v>
      </c>
      <c r="D162" s="3" t="s">
        <v>39</v>
      </c>
      <c r="E162" s="3" t="s">
        <v>40</v>
      </c>
      <c r="F162" s="3" t="s">
        <v>44</v>
      </c>
      <c r="G162" s="3" t="s">
        <v>46</v>
      </c>
      <c r="H162" s="3" t="s">
        <v>213</v>
      </c>
      <c r="I162" s="3" t="s">
        <v>57</v>
      </c>
      <c r="J162" s="3" t="s">
        <v>55</v>
      </c>
      <c r="K162" s="3" t="s">
        <v>54</v>
      </c>
      <c r="L162" s="3" t="s">
        <v>54</v>
      </c>
    </row>
    <row r="163" spans="1:12" ht="45" customHeight="1" x14ac:dyDescent="0.3">
      <c r="A163" s="3" t="s">
        <v>38</v>
      </c>
      <c r="B163" s="3" t="s">
        <v>51</v>
      </c>
      <c r="C163" s="3" t="s">
        <v>52</v>
      </c>
      <c r="D163" s="3" t="s">
        <v>39</v>
      </c>
      <c r="E163" s="3" t="s">
        <v>40</v>
      </c>
      <c r="F163" s="3" t="s">
        <v>44</v>
      </c>
      <c r="G163" s="3" t="s">
        <v>46</v>
      </c>
      <c r="H163" s="3" t="s">
        <v>214</v>
      </c>
      <c r="I163" s="3" t="s">
        <v>57</v>
      </c>
      <c r="J163" s="3" t="s">
        <v>55</v>
      </c>
      <c r="K163" s="3" t="s">
        <v>54</v>
      </c>
      <c r="L163" s="3" t="s">
        <v>54</v>
      </c>
    </row>
    <row r="164" spans="1:12" ht="45" customHeight="1" x14ac:dyDescent="0.3">
      <c r="A164" s="3" t="s">
        <v>38</v>
      </c>
      <c r="B164" s="3" t="s">
        <v>51</v>
      </c>
      <c r="C164" s="3" t="s">
        <v>52</v>
      </c>
      <c r="D164" s="3" t="s">
        <v>39</v>
      </c>
      <c r="E164" s="3" t="s">
        <v>40</v>
      </c>
      <c r="F164" s="3" t="s">
        <v>44</v>
      </c>
      <c r="G164" s="3" t="s">
        <v>101</v>
      </c>
      <c r="H164" s="3" t="s">
        <v>215</v>
      </c>
      <c r="I164" s="3" t="s">
        <v>57</v>
      </c>
      <c r="J164" s="3" t="s">
        <v>55</v>
      </c>
      <c r="K164" s="3" t="s">
        <v>54</v>
      </c>
      <c r="L164" s="3" t="s">
        <v>54</v>
      </c>
    </row>
    <row r="165" spans="1:12" ht="45" customHeight="1" x14ac:dyDescent="0.3">
      <c r="A165" s="3" t="s">
        <v>38</v>
      </c>
      <c r="B165" s="3" t="s">
        <v>51</v>
      </c>
      <c r="C165" s="3" t="s">
        <v>52</v>
      </c>
      <c r="D165" s="3" t="s">
        <v>39</v>
      </c>
      <c r="E165" s="3" t="s">
        <v>40</v>
      </c>
      <c r="F165" s="3" t="s">
        <v>44</v>
      </c>
      <c r="G165" s="3" t="s">
        <v>46</v>
      </c>
      <c r="H165" s="3" t="s">
        <v>216</v>
      </c>
      <c r="I165" s="3" t="s">
        <v>57</v>
      </c>
      <c r="J165" s="3" t="s">
        <v>55</v>
      </c>
      <c r="K165" s="3" t="s">
        <v>54</v>
      </c>
      <c r="L165" s="3" t="s">
        <v>54</v>
      </c>
    </row>
    <row r="166" spans="1:12" ht="45" customHeight="1" x14ac:dyDescent="0.3">
      <c r="A166" s="3" t="s">
        <v>38</v>
      </c>
      <c r="B166" s="3" t="s">
        <v>51</v>
      </c>
      <c r="C166" s="3" t="s">
        <v>52</v>
      </c>
      <c r="D166" s="3" t="s">
        <v>39</v>
      </c>
      <c r="E166" s="3" t="s">
        <v>40</v>
      </c>
      <c r="F166" s="3" t="s">
        <v>44</v>
      </c>
      <c r="G166" s="3" t="s">
        <v>45</v>
      </c>
      <c r="H166" s="3" t="s">
        <v>217</v>
      </c>
      <c r="I166" s="3" t="s">
        <v>57</v>
      </c>
      <c r="J166" s="3" t="s">
        <v>55</v>
      </c>
      <c r="K166" s="3" t="s">
        <v>54</v>
      </c>
      <c r="L166" s="3" t="s">
        <v>54</v>
      </c>
    </row>
    <row r="167" spans="1:12" ht="45" customHeight="1" x14ac:dyDescent="0.3">
      <c r="A167" s="3" t="s">
        <v>38</v>
      </c>
      <c r="B167" s="3" t="s">
        <v>51</v>
      </c>
      <c r="C167" s="3" t="s">
        <v>52</v>
      </c>
      <c r="D167" s="3" t="s">
        <v>39</v>
      </c>
      <c r="E167" s="3" t="s">
        <v>40</v>
      </c>
      <c r="F167" s="3" t="s">
        <v>44</v>
      </c>
      <c r="G167" s="3" t="s">
        <v>46</v>
      </c>
      <c r="H167" s="3" t="s">
        <v>218</v>
      </c>
      <c r="I167" s="3" t="s">
        <v>57</v>
      </c>
      <c r="J167" s="3" t="s">
        <v>55</v>
      </c>
      <c r="K167" s="3" t="s">
        <v>54</v>
      </c>
      <c r="L167" s="3" t="s">
        <v>54</v>
      </c>
    </row>
    <row r="168" spans="1:12" ht="45" customHeight="1" x14ac:dyDescent="0.3">
      <c r="A168" s="3" t="s">
        <v>38</v>
      </c>
      <c r="B168" s="3" t="s">
        <v>51</v>
      </c>
      <c r="C168" s="3" t="s">
        <v>52</v>
      </c>
      <c r="D168" s="3" t="s">
        <v>39</v>
      </c>
      <c r="E168" s="3" t="s">
        <v>40</v>
      </c>
      <c r="F168" s="3" t="s">
        <v>44</v>
      </c>
      <c r="G168" s="3" t="s">
        <v>46</v>
      </c>
      <c r="H168" s="3" t="s">
        <v>219</v>
      </c>
      <c r="I168" s="3" t="s">
        <v>57</v>
      </c>
      <c r="J168" s="3" t="s">
        <v>55</v>
      </c>
      <c r="K168" s="3" t="s">
        <v>54</v>
      </c>
      <c r="L168" s="3" t="s">
        <v>54</v>
      </c>
    </row>
    <row r="169" spans="1:12" ht="45" customHeight="1" x14ac:dyDescent="0.3">
      <c r="A169" s="3" t="s">
        <v>38</v>
      </c>
      <c r="B169" s="3" t="s">
        <v>51</v>
      </c>
      <c r="C169" s="3" t="s">
        <v>52</v>
      </c>
      <c r="D169" s="3" t="s">
        <v>39</v>
      </c>
      <c r="E169" s="3" t="s">
        <v>40</v>
      </c>
      <c r="F169" s="3" t="s">
        <v>44</v>
      </c>
      <c r="G169" s="3" t="s">
        <v>47</v>
      </c>
      <c r="H169" s="3" t="s">
        <v>220</v>
      </c>
      <c r="I169" s="3" t="s">
        <v>57</v>
      </c>
      <c r="J169" s="3" t="s">
        <v>55</v>
      </c>
      <c r="K169" s="3" t="s">
        <v>54</v>
      </c>
      <c r="L169" s="3" t="s">
        <v>54</v>
      </c>
    </row>
    <row r="170" spans="1:12" ht="45" customHeight="1" x14ac:dyDescent="0.3">
      <c r="A170" s="3" t="s">
        <v>38</v>
      </c>
      <c r="B170" s="3" t="s">
        <v>51</v>
      </c>
      <c r="C170" s="3" t="s">
        <v>52</v>
      </c>
      <c r="D170" s="3" t="s">
        <v>39</v>
      </c>
      <c r="E170" s="3" t="s">
        <v>40</v>
      </c>
      <c r="F170" s="3" t="s">
        <v>44</v>
      </c>
      <c r="G170" s="3" t="s">
        <v>47</v>
      </c>
      <c r="H170" s="3" t="s">
        <v>221</v>
      </c>
      <c r="I170" s="3" t="s">
        <v>57</v>
      </c>
      <c r="J170" s="3" t="s">
        <v>55</v>
      </c>
      <c r="K170" s="3" t="s">
        <v>54</v>
      </c>
      <c r="L170" s="3" t="s">
        <v>54</v>
      </c>
    </row>
    <row r="171" spans="1:12" ht="45" customHeight="1" x14ac:dyDescent="0.3">
      <c r="A171" s="3" t="s">
        <v>38</v>
      </c>
      <c r="B171" s="3" t="s">
        <v>51</v>
      </c>
      <c r="C171" s="3" t="s">
        <v>52</v>
      </c>
      <c r="D171" s="3" t="s">
        <v>39</v>
      </c>
      <c r="E171" s="3" t="s">
        <v>40</v>
      </c>
      <c r="F171" s="3" t="s">
        <v>44</v>
      </c>
      <c r="G171" s="3" t="s">
        <v>101</v>
      </c>
      <c r="H171" s="3" t="s">
        <v>222</v>
      </c>
      <c r="I171" s="3" t="s">
        <v>57</v>
      </c>
      <c r="J171" s="3" t="s">
        <v>55</v>
      </c>
      <c r="K171" s="3" t="s">
        <v>54</v>
      </c>
      <c r="L171" s="3" t="s">
        <v>54</v>
      </c>
    </row>
    <row r="172" spans="1:12" ht="45" customHeight="1" x14ac:dyDescent="0.3">
      <c r="A172" s="3" t="s">
        <v>38</v>
      </c>
      <c r="B172" s="3" t="s">
        <v>51</v>
      </c>
      <c r="C172" s="3" t="s">
        <v>52</v>
      </c>
      <c r="D172" s="3" t="s">
        <v>39</v>
      </c>
      <c r="E172" s="3" t="s">
        <v>40</v>
      </c>
      <c r="F172" s="3" t="s">
        <v>44</v>
      </c>
      <c r="G172" s="3" t="s">
        <v>46</v>
      </c>
      <c r="H172" s="3" t="s">
        <v>223</v>
      </c>
      <c r="I172" s="3" t="s">
        <v>57</v>
      </c>
      <c r="J172" s="3" t="s">
        <v>55</v>
      </c>
      <c r="K172" s="3" t="s">
        <v>54</v>
      </c>
      <c r="L172" s="3" t="s">
        <v>54</v>
      </c>
    </row>
    <row r="173" spans="1:12" ht="45" customHeight="1" x14ac:dyDescent="0.3">
      <c r="A173" s="3" t="s">
        <v>38</v>
      </c>
      <c r="B173" s="3" t="s">
        <v>51</v>
      </c>
      <c r="C173" s="3" t="s">
        <v>52</v>
      </c>
      <c r="D173" s="3" t="s">
        <v>39</v>
      </c>
      <c r="E173" s="3" t="s">
        <v>40</v>
      </c>
      <c r="F173" s="3" t="s">
        <v>44</v>
      </c>
      <c r="G173" s="3" t="s">
        <v>46</v>
      </c>
      <c r="H173" s="3" t="s">
        <v>224</v>
      </c>
      <c r="I173" s="3" t="s">
        <v>57</v>
      </c>
      <c r="J173" s="3" t="s">
        <v>55</v>
      </c>
      <c r="K173" s="3" t="s">
        <v>54</v>
      </c>
      <c r="L173" s="3" t="s">
        <v>54</v>
      </c>
    </row>
    <row r="174" spans="1:12" ht="45" customHeight="1" x14ac:dyDescent="0.3">
      <c r="A174" s="3" t="s">
        <v>38</v>
      </c>
      <c r="B174" s="3" t="s">
        <v>51</v>
      </c>
      <c r="C174" s="3" t="s">
        <v>52</v>
      </c>
      <c r="D174" s="3" t="s">
        <v>39</v>
      </c>
      <c r="E174" s="3" t="s">
        <v>40</v>
      </c>
      <c r="F174" s="3" t="s">
        <v>44</v>
      </c>
      <c r="G174" s="3" t="s">
        <v>45</v>
      </c>
      <c r="H174" s="3" t="s">
        <v>225</v>
      </c>
      <c r="I174" s="3" t="s">
        <v>57</v>
      </c>
      <c r="J174" s="3" t="s">
        <v>55</v>
      </c>
      <c r="K174" s="3" t="s">
        <v>54</v>
      </c>
      <c r="L174" s="3" t="s">
        <v>54</v>
      </c>
    </row>
    <row r="175" spans="1:12" ht="45" customHeight="1" x14ac:dyDescent="0.3">
      <c r="A175" s="3" t="s">
        <v>38</v>
      </c>
      <c r="B175" s="3" t="s">
        <v>51</v>
      </c>
      <c r="C175" s="3" t="s">
        <v>52</v>
      </c>
      <c r="D175" s="3" t="s">
        <v>39</v>
      </c>
      <c r="E175" s="3" t="s">
        <v>40</v>
      </c>
      <c r="F175" s="3" t="s">
        <v>44</v>
      </c>
      <c r="G175" s="3" t="s">
        <v>45</v>
      </c>
      <c r="H175" s="3" t="s">
        <v>226</v>
      </c>
      <c r="I175" s="3" t="s">
        <v>57</v>
      </c>
      <c r="J175" s="3" t="s">
        <v>55</v>
      </c>
      <c r="K175" s="3" t="s">
        <v>54</v>
      </c>
      <c r="L175" s="3" t="s">
        <v>54</v>
      </c>
    </row>
    <row r="176" spans="1:12" ht="45" customHeight="1" x14ac:dyDescent="0.3">
      <c r="A176" s="3" t="s">
        <v>38</v>
      </c>
      <c r="B176" s="3" t="s">
        <v>51</v>
      </c>
      <c r="C176" s="3" t="s">
        <v>52</v>
      </c>
      <c r="D176" s="3" t="s">
        <v>39</v>
      </c>
      <c r="E176" s="3" t="s">
        <v>40</v>
      </c>
      <c r="F176" s="3" t="s">
        <v>44</v>
      </c>
      <c r="G176" s="3" t="s">
        <v>46</v>
      </c>
      <c r="H176" s="3" t="s">
        <v>227</v>
      </c>
      <c r="I176" s="3" t="s">
        <v>57</v>
      </c>
      <c r="J176" s="3" t="s">
        <v>55</v>
      </c>
      <c r="K176" s="3" t="s">
        <v>54</v>
      </c>
      <c r="L176" s="3" t="s">
        <v>54</v>
      </c>
    </row>
    <row r="177" spans="1:12" ht="45" customHeight="1" x14ac:dyDescent="0.3">
      <c r="A177" s="3" t="s">
        <v>38</v>
      </c>
      <c r="B177" s="3" t="s">
        <v>51</v>
      </c>
      <c r="C177" s="3" t="s">
        <v>52</v>
      </c>
      <c r="D177" s="3" t="s">
        <v>39</v>
      </c>
      <c r="E177" s="3" t="s">
        <v>40</v>
      </c>
      <c r="F177" s="3" t="s">
        <v>44</v>
      </c>
      <c r="G177" s="3" t="s">
        <v>46</v>
      </c>
      <c r="H177" s="3" t="s">
        <v>228</v>
      </c>
      <c r="I177" s="3" t="s">
        <v>57</v>
      </c>
      <c r="J177" s="3" t="s">
        <v>55</v>
      </c>
      <c r="K177" s="3" t="s">
        <v>54</v>
      </c>
      <c r="L177" s="3" t="s">
        <v>54</v>
      </c>
    </row>
    <row r="178" spans="1:12" ht="45" customHeight="1" x14ac:dyDescent="0.3">
      <c r="A178" s="3" t="s">
        <v>38</v>
      </c>
      <c r="B178" s="3" t="s">
        <v>51</v>
      </c>
      <c r="C178" s="3" t="s">
        <v>52</v>
      </c>
      <c r="D178" s="3" t="s">
        <v>39</v>
      </c>
      <c r="E178" s="3" t="s">
        <v>40</v>
      </c>
      <c r="F178" s="3" t="s">
        <v>44</v>
      </c>
      <c r="G178" s="3" t="s">
        <v>46</v>
      </c>
      <c r="H178" s="3" t="s">
        <v>229</v>
      </c>
      <c r="I178" s="3" t="s">
        <v>57</v>
      </c>
      <c r="J178" s="3" t="s">
        <v>55</v>
      </c>
      <c r="K178" s="3" t="s">
        <v>54</v>
      </c>
      <c r="L178" s="3" t="s">
        <v>54</v>
      </c>
    </row>
    <row r="179" spans="1:12" ht="45" customHeight="1" x14ac:dyDescent="0.3">
      <c r="A179" s="3" t="s">
        <v>38</v>
      </c>
      <c r="B179" s="3" t="s">
        <v>51</v>
      </c>
      <c r="C179" s="3" t="s">
        <v>52</v>
      </c>
      <c r="D179" s="3" t="s">
        <v>39</v>
      </c>
      <c r="E179" s="3" t="s">
        <v>40</v>
      </c>
      <c r="F179" s="3" t="s">
        <v>44</v>
      </c>
      <c r="G179" s="3" t="s">
        <v>46</v>
      </c>
      <c r="H179" s="3" t="s">
        <v>230</v>
      </c>
      <c r="I179" s="3" t="s">
        <v>57</v>
      </c>
      <c r="J179" s="3" t="s">
        <v>55</v>
      </c>
      <c r="K179" s="3" t="s">
        <v>54</v>
      </c>
      <c r="L179" s="3" t="s">
        <v>54</v>
      </c>
    </row>
    <row r="180" spans="1:12" ht="45" customHeight="1" x14ac:dyDescent="0.3">
      <c r="A180" s="3" t="s">
        <v>38</v>
      </c>
      <c r="B180" s="3" t="s">
        <v>51</v>
      </c>
      <c r="C180" s="3" t="s">
        <v>52</v>
      </c>
      <c r="D180" s="3" t="s">
        <v>39</v>
      </c>
      <c r="E180" s="3" t="s">
        <v>40</v>
      </c>
      <c r="F180" s="3" t="s">
        <v>44</v>
      </c>
      <c r="G180" s="3" t="s">
        <v>49</v>
      </c>
      <c r="H180" s="3" t="s">
        <v>231</v>
      </c>
      <c r="I180" s="3" t="s">
        <v>57</v>
      </c>
      <c r="J180" s="3" t="s">
        <v>55</v>
      </c>
      <c r="K180" s="3" t="s">
        <v>54</v>
      </c>
      <c r="L180" s="3" t="s">
        <v>54</v>
      </c>
    </row>
    <row r="181" spans="1:12" ht="45" customHeight="1" x14ac:dyDescent="0.3">
      <c r="A181" s="3" t="s">
        <v>38</v>
      </c>
      <c r="B181" s="3" t="s">
        <v>51</v>
      </c>
      <c r="C181" s="3" t="s">
        <v>52</v>
      </c>
      <c r="D181" s="3" t="s">
        <v>39</v>
      </c>
      <c r="E181" s="3" t="s">
        <v>40</v>
      </c>
      <c r="F181" s="3" t="s">
        <v>44</v>
      </c>
      <c r="G181" s="3" t="s">
        <v>46</v>
      </c>
      <c r="H181" s="3" t="s">
        <v>232</v>
      </c>
      <c r="I181" s="3" t="s">
        <v>57</v>
      </c>
      <c r="J181" s="3" t="s">
        <v>55</v>
      </c>
      <c r="K181" s="3" t="s">
        <v>54</v>
      </c>
      <c r="L181" s="3" t="s">
        <v>54</v>
      </c>
    </row>
    <row r="182" spans="1:12" ht="45" customHeight="1" x14ac:dyDescent="0.3">
      <c r="A182" s="3" t="s">
        <v>38</v>
      </c>
      <c r="B182" s="3" t="s">
        <v>51</v>
      </c>
      <c r="C182" s="3" t="s">
        <v>52</v>
      </c>
      <c r="D182" s="3" t="s">
        <v>39</v>
      </c>
      <c r="E182" s="3" t="s">
        <v>40</v>
      </c>
      <c r="F182" s="3" t="s">
        <v>44</v>
      </c>
      <c r="G182" s="3" t="s">
        <v>46</v>
      </c>
      <c r="H182" s="3" t="s">
        <v>233</v>
      </c>
      <c r="I182" s="3" t="s">
        <v>57</v>
      </c>
      <c r="J182" s="3" t="s">
        <v>55</v>
      </c>
      <c r="K182" s="3" t="s">
        <v>54</v>
      </c>
      <c r="L182" s="3" t="s">
        <v>54</v>
      </c>
    </row>
    <row r="183" spans="1:12" ht="45" customHeight="1" x14ac:dyDescent="0.3">
      <c r="A183" s="3" t="s">
        <v>38</v>
      </c>
      <c r="B183" s="3" t="s">
        <v>51</v>
      </c>
      <c r="C183" s="3" t="s">
        <v>52</v>
      </c>
      <c r="D183" s="3" t="s">
        <v>39</v>
      </c>
      <c r="E183" s="3" t="s">
        <v>40</v>
      </c>
      <c r="F183" s="3" t="s">
        <v>44</v>
      </c>
      <c r="G183" s="3" t="s">
        <v>46</v>
      </c>
      <c r="H183" s="3" t="s">
        <v>234</v>
      </c>
      <c r="I183" s="3" t="s">
        <v>57</v>
      </c>
      <c r="J183" s="3" t="s">
        <v>55</v>
      </c>
      <c r="K183" s="3" t="s">
        <v>54</v>
      </c>
      <c r="L183" s="3" t="s">
        <v>54</v>
      </c>
    </row>
    <row r="184" spans="1:12" ht="45" customHeight="1" x14ac:dyDescent="0.3">
      <c r="A184" s="3" t="s">
        <v>38</v>
      </c>
      <c r="B184" s="3" t="s">
        <v>51</v>
      </c>
      <c r="C184" s="3" t="s">
        <v>52</v>
      </c>
      <c r="D184" s="3" t="s">
        <v>39</v>
      </c>
      <c r="E184" s="3" t="s">
        <v>40</v>
      </c>
      <c r="F184" s="3" t="s">
        <v>44</v>
      </c>
      <c r="G184" s="3" t="s">
        <v>46</v>
      </c>
      <c r="H184" s="3" t="s">
        <v>235</v>
      </c>
      <c r="I184" s="3" t="s">
        <v>57</v>
      </c>
      <c r="J184" s="3" t="s">
        <v>55</v>
      </c>
      <c r="K184" s="3" t="s">
        <v>54</v>
      </c>
      <c r="L184" s="3" t="s">
        <v>54</v>
      </c>
    </row>
    <row r="185" spans="1:12" ht="45" customHeight="1" x14ac:dyDescent="0.3">
      <c r="A185" s="3" t="s">
        <v>38</v>
      </c>
      <c r="B185" s="3" t="s">
        <v>51</v>
      </c>
      <c r="C185" s="3" t="s">
        <v>52</v>
      </c>
      <c r="D185" s="3" t="s">
        <v>39</v>
      </c>
      <c r="E185" s="3" t="s">
        <v>40</v>
      </c>
      <c r="F185" s="3" t="s">
        <v>44</v>
      </c>
      <c r="G185" s="3" t="s">
        <v>46</v>
      </c>
      <c r="H185" s="3" t="s">
        <v>236</v>
      </c>
      <c r="I185" s="3" t="s">
        <v>57</v>
      </c>
      <c r="J185" s="3" t="s">
        <v>55</v>
      </c>
      <c r="K185" s="3" t="s">
        <v>54</v>
      </c>
      <c r="L185" s="3" t="s">
        <v>54</v>
      </c>
    </row>
    <row r="186" spans="1:12" ht="45" customHeight="1" x14ac:dyDescent="0.3">
      <c r="A186" s="3" t="s">
        <v>38</v>
      </c>
      <c r="B186" s="3" t="s">
        <v>51</v>
      </c>
      <c r="C186" s="3" t="s">
        <v>52</v>
      </c>
      <c r="D186" s="3" t="s">
        <v>39</v>
      </c>
      <c r="E186" s="3" t="s">
        <v>40</v>
      </c>
      <c r="F186" s="3" t="s">
        <v>44</v>
      </c>
      <c r="G186" s="3" t="s">
        <v>46</v>
      </c>
      <c r="H186" s="3" t="s">
        <v>237</v>
      </c>
      <c r="I186" s="3" t="s">
        <v>57</v>
      </c>
      <c r="J186" s="3" t="s">
        <v>55</v>
      </c>
      <c r="K186" s="3" t="s">
        <v>54</v>
      </c>
      <c r="L186" s="3" t="s">
        <v>54</v>
      </c>
    </row>
    <row r="187" spans="1:12" ht="45" customHeight="1" x14ac:dyDescent="0.3">
      <c r="A187" s="3" t="s">
        <v>38</v>
      </c>
      <c r="B187" s="3" t="s">
        <v>51</v>
      </c>
      <c r="C187" s="3" t="s">
        <v>52</v>
      </c>
      <c r="D187" s="3" t="s">
        <v>39</v>
      </c>
      <c r="E187" s="3" t="s">
        <v>40</v>
      </c>
      <c r="F187" s="3" t="s">
        <v>41</v>
      </c>
      <c r="G187" s="3" t="s">
        <v>42</v>
      </c>
      <c r="H187" s="3" t="s">
        <v>238</v>
      </c>
      <c r="I187" s="3" t="s">
        <v>57</v>
      </c>
      <c r="J187" s="3" t="s">
        <v>65</v>
      </c>
      <c r="K187" s="3" t="s">
        <v>54</v>
      </c>
      <c r="L187" s="3" t="s">
        <v>54</v>
      </c>
    </row>
    <row r="188" spans="1:12" ht="45" customHeight="1" x14ac:dyDescent="0.3">
      <c r="A188" s="3" t="s">
        <v>38</v>
      </c>
      <c r="B188" s="3" t="s">
        <v>51</v>
      </c>
      <c r="C188" s="3" t="s">
        <v>52</v>
      </c>
      <c r="D188" s="3" t="s">
        <v>39</v>
      </c>
      <c r="E188" s="3" t="s">
        <v>40</v>
      </c>
      <c r="F188" s="3" t="s">
        <v>41</v>
      </c>
      <c r="G188" s="3" t="s">
        <v>42</v>
      </c>
      <c r="H188" s="3" t="s">
        <v>239</v>
      </c>
      <c r="I188" s="3" t="s">
        <v>57</v>
      </c>
      <c r="J188" s="3" t="s">
        <v>65</v>
      </c>
      <c r="K188" s="3" t="s">
        <v>54</v>
      </c>
      <c r="L188" s="3" t="s">
        <v>54</v>
      </c>
    </row>
    <row r="189" spans="1:12" ht="45" customHeight="1" x14ac:dyDescent="0.3">
      <c r="A189" s="3" t="s">
        <v>38</v>
      </c>
      <c r="B189" s="3" t="s">
        <v>51</v>
      </c>
      <c r="C189" s="3" t="s">
        <v>52</v>
      </c>
      <c r="D189" s="3" t="s">
        <v>39</v>
      </c>
      <c r="E189" s="3" t="s">
        <v>40</v>
      </c>
      <c r="F189" s="3" t="s">
        <v>41</v>
      </c>
      <c r="G189" s="3" t="s">
        <v>42</v>
      </c>
      <c r="H189" s="3" t="s">
        <v>240</v>
      </c>
      <c r="I189" s="3" t="s">
        <v>57</v>
      </c>
      <c r="J189" s="3" t="s">
        <v>65</v>
      </c>
      <c r="K189" s="3" t="s">
        <v>54</v>
      </c>
      <c r="L189" s="3" t="s">
        <v>54</v>
      </c>
    </row>
    <row r="190" spans="1:12" ht="45" customHeight="1" x14ac:dyDescent="0.3">
      <c r="A190" s="3" t="s">
        <v>38</v>
      </c>
      <c r="B190" s="3" t="s">
        <v>51</v>
      </c>
      <c r="C190" s="3" t="s">
        <v>52</v>
      </c>
      <c r="D190" s="3" t="s">
        <v>39</v>
      </c>
      <c r="E190" s="3" t="s">
        <v>40</v>
      </c>
      <c r="F190" s="3" t="s">
        <v>41</v>
      </c>
      <c r="G190" s="3" t="s">
        <v>42</v>
      </c>
      <c r="H190" s="3" t="s">
        <v>241</v>
      </c>
      <c r="I190" s="3" t="s">
        <v>57</v>
      </c>
      <c r="J190" s="3" t="s">
        <v>65</v>
      </c>
      <c r="K190" s="3" t="s">
        <v>54</v>
      </c>
      <c r="L190" s="3" t="s">
        <v>54</v>
      </c>
    </row>
    <row r="191" spans="1:12" ht="45" customHeight="1" x14ac:dyDescent="0.3">
      <c r="A191" s="3" t="s">
        <v>38</v>
      </c>
      <c r="B191" s="3" t="s">
        <v>51</v>
      </c>
      <c r="C191" s="3" t="s">
        <v>52</v>
      </c>
      <c r="D191" s="3" t="s">
        <v>39</v>
      </c>
      <c r="E191" s="3" t="s">
        <v>40</v>
      </c>
      <c r="F191" s="3" t="s">
        <v>41</v>
      </c>
      <c r="G191" s="3" t="s">
        <v>42</v>
      </c>
      <c r="H191" s="3" t="s">
        <v>242</v>
      </c>
      <c r="I191" s="3" t="s">
        <v>57</v>
      </c>
      <c r="J191" s="3" t="s">
        <v>65</v>
      </c>
      <c r="K191" s="3" t="s">
        <v>54</v>
      </c>
      <c r="L191" s="3" t="s">
        <v>54</v>
      </c>
    </row>
    <row r="192" spans="1:12" ht="45" customHeight="1" x14ac:dyDescent="0.3">
      <c r="A192" s="3" t="s">
        <v>38</v>
      </c>
      <c r="B192" s="3" t="s">
        <v>51</v>
      </c>
      <c r="C192" s="3" t="s">
        <v>52</v>
      </c>
      <c r="D192" s="3" t="s">
        <v>39</v>
      </c>
      <c r="E192" s="3" t="s">
        <v>40</v>
      </c>
      <c r="F192" s="3" t="s">
        <v>41</v>
      </c>
      <c r="G192" s="3" t="s">
        <v>42</v>
      </c>
      <c r="H192" s="3" t="s">
        <v>243</v>
      </c>
      <c r="I192" s="3" t="s">
        <v>57</v>
      </c>
      <c r="J192" s="3" t="s">
        <v>65</v>
      </c>
      <c r="K192" s="3" t="s">
        <v>54</v>
      </c>
      <c r="L192" s="3" t="s">
        <v>54</v>
      </c>
    </row>
    <row r="193" spans="1:12" ht="45" customHeight="1" x14ac:dyDescent="0.3">
      <c r="A193" s="3" t="s">
        <v>38</v>
      </c>
      <c r="B193" s="3" t="s">
        <v>51</v>
      </c>
      <c r="C193" s="3" t="s">
        <v>52</v>
      </c>
      <c r="D193" s="3" t="s">
        <v>39</v>
      </c>
      <c r="E193" s="3" t="s">
        <v>40</v>
      </c>
      <c r="F193" s="3" t="s">
        <v>41</v>
      </c>
      <c r="G193" s="3" t="s">
        <v>42</v>
      </c>
      <c r="H193" s="3" t="s">
        <v>244</v>
      </c>
      <c r="I193" s="3" t="s">
        <v>57</v>
      </c>
      <c r="J193" s="3" t="s">
        <v>65</v>
      </c>
      <c r="K193" s="3" t="s">
        <v>54</v>
      </c>
      <c r="L193" s="3" t="s">
        <v>54</v>
      </c>
    </row>
    <row r="194" spans="1:12" ht="45" customHeight="1" x14ac:dyDescent="0.3">
      <c r="A194" s="3" t="s">
        <v>38</v>
      </c>
      <c r="B194" s="3" t="s">
        <v>51</v>
      </c>
      <c r="C194" s="3" t="s">
        <v>52</v>
      </c>
      <c r="D194" s="3" t="s">
        <v>39</v>
      </c>
      <c r="E194" s="3" t="s">
        <v>40</v>
      </c>
      <c r="F194" s="3" t="s">
        <v>41</v>
      </c>
      <c r="G194" s="3" t="s">
        <v>42</v>
      </c>
      <c r="H194" s="3" t="s">
        <v>245</v>
      </c>
      <c r="I194" s="3" t="s">
        <v>57</v>
      </c>
      <c r="J194" s="3" t="s">
        <v>65</v>
      </c>
      <c r="K194" s="3" t="s">
        <v>54</v>
      </c>
      <c r="L194" s="3" t="s">
        <v>54</v>
      </c>
    </row>
    <row r="195" spans="1:12" ht="45" customHeight="1" x14ac:dyDescent="0.3">
      <c r="A195" s="3" t="s">
        <v>38</v>
      </c>
      <c r="B195" s="3" t="s">
        <v>51</v>
      </c>
      <c r="C195" s="3" t="s">
        <v>52</v>
      </c>
      <c r="D195" s="3" t="s">
        <v>39</v>
      </c>
      <c r="E195" s="3" t="s">
        <v>40</v>
      </c>
      <c r="F195" s="3" t="s">
        <v>41</v>
      </c>
      <c r="G195" s="3" t="s">
        <v>42</v>
      </c>
      <c r="H195" s="3" t="s">
        <v>246</v>
      </c>
      <c r="I195" s="3" t="s">
        <v>57</v>
      </c>
      <c r="J195" s="3" t="s">
        <v>65</v>
      </c>
      <c r="K195" s="3" t="s">
        <v>54</v>
      </c>
      <c r="L195" s="3" t="s">
        <v>54</v>
      </c>
    </row>
    <row r="196" spans="1:12" ht="45" customHeight="1" x14ac:dyDescent="0.3">
      <c r="A196" s="3" t="s">
        <v>38</v>
      </c>
      <c r="B196" s="3" t="s">
        <v>51</v>
      </c>
      <c r="C196" s="3" t="s">
        <v>52</v>
      </c>
      <c r="D196" s="3" t="s">
        <v>39</v>
      </c>
      <c r="E196" s="3" t="s">
        <v>40</v>
      </c>
      <c r="F196" s="3" t="s">
        <v>41</v>
      </c>
      <c r="G196" s="3" t="s">
        <v>42</v>
      </c>
      <c r="H196" s="3" t="s">
        <v>247</v>
      </c>
      <c r="I196" s="3" t="s">
        <v>57</v>
      </c>
      <c r="J196" s="3" t="s">
        <v>65</v>
      </c>
      <c r="K196" s="3" t="s">
        <v>54</v>
      </c>
      <c r="L196" s="3" t="s">
        <v>54</v>
      </c>
    </row>
    <row r="197" spans="1:12" ht="45" customHeight="1" x14ac:dyDescent="0.3">
      <c r="A197" s="3" t="s">
        <v>38</v>
      </c>
      <c r="B197" s="3" t="s">
        <v>51</v>
      </c>
      <c r="C197" s="3" t="s">
        <v>52</v>
      </c>
      <c r="D197" s="3" t="s">
        <v>39</v>
      </c>
      <c r="E197" s="3" t="s">
        <v>40</v>
      </c>
      <c r="F197" s="3" t="s">
        <v>41</v>
      </c>
      <c r="G197" s="3" t="s">
        <v>42</v>
      </c>
      <c r="H197" s="3" t="s">
        <v>248</v>
      </c>
      <c r="I197" s="3" t="s">
        <v>57</v>
      </c>
      <c r="J197" s="3" t="s">
        <v>65</v>
      </c>
      <c r="K197" s="3" t="s">
        <v>54</v>
      </c>
      <c r="L197" s="3" t="s">
        <v>54</v>
      </c>
    </row>
    <row r="198" spans="1:12" ht="45" customHeight="1" x14ac:dyDescent="0.3">
      <c r="A198" s="3" t="s">
        <v>38</v>
      </c>
      <c r="B198" s="3" t="s">
        <v>51</v>
      </c>
      <c r="C198" s="3" t="s">
        <v>52</v>
      </c>
      <c r="D198" s="3" t="s">
        <v>39</v>
      </c>
      <c r="E198" s="3" t="s">
        <v>40</v>
      </c>
      <c r="F198" s="3" t="s">
        <v>41</v>
      </c>
      <c r="G198" s="3" t="s">
        <v>42</v>
      </c>
      <c r="H198" s="3" t="s">
        <v>249</v>
      </c>
      <c r="I198" s="3" t="s">
        <v>57</v>
      </c>
      <c r="J198" s="3" t="s">
        <v>65</v>
      </c>
      <c r="K198" s="3" t="s">
        <v>54</v>
      </c>
      <c r="L198" s="3" t="s">
        <v>54</v>
      </c>
    </row>
    <row r="199" spans="1:12" ht="45" customHeight="1" x14ac:dyDescent="0.3">
      <c r="A199" s="3" t="s">
        <v>38</v>
      </c>
      <c r="B199" s="3" t="s">
        <v>51</v>
      </c>
      <c r="C199" s="3" t="s">
        <v>52</v>
      </c>
      <c r="D199" s="3" t="s">
        <v>39</v>
      </c>
      <c r="E199" s="3" t="s">
        <v>40</v>
      </c>
      <c r="F199" s="3" t="s">
        <v>41</v>
      </c>
      <c r="G199" s="3" t="s">
        <v>42</v>
      </c>
      <c r="H199" s="3" t="s">
        <v>250</v>
      </c>
      <c r="I199" s="3" t="s">
        <v>57</v>
      </c>
      <c r="J199" s="3" t="s">
        <v>65</v>
      </c>
      <c r="K199" s="3" t="s">
        <v>54</v>
      </c>
      <c r="L199" s="3" t="s">
        <v>54</v>
      </c>
    </row>
    <row r="200" spans="1:12" ht="45" customHeight="1" x14ac:dyDescent="0.3">
      <c r="A200" s="3" t="s">
        <v>38</v>
      </c>
      <c r="B200" s="3" t="s">
        <v>51</v>
      </c>
      <c r="C200" s="3" t="s">
        <v>52</v>
      </c>
      <c r="D200" s="3" t="s">
        <v>39</v>
      </c>
      <c r="E200" s="3" t="s">
        <v>40</v>
      </c>
      <c r="F200" s="3" t="s">
        <v>41</v>
      </c>
      <c r="G200" s="3" t="s">
        <v>42</v>
      </c>
      <c r="H200" s="3" t="s">
        <v>251</v>
      </c>
      <c r="I200" s="3" t="s">
        <v>57</v>
      </c>
      <c r="J200" s="3" t="s">
        <v>65</v>
      </c>
      <c r="K200" s="3" t="s">
        <v>54</v>
      </c>
      <c r="L200" s="3" t="s">
        <v>54</v>
      </c>
    </row>
    <row r="201" spans="1:12" ht="45" customHeight="1" x14ac:dyDescent="0.3">
      <c r="A201" s="3" t="s">
        <v>38</v>
      </c>
      <c r="B201" s="3" t="s">
        <v>51</v>
      </c>
      <c r="C201" s="3" t="s">
        <v>52</v>
      </c>
      <c r="D201" s="3" t="s">
        <v>39</v>
      </c>
      <c r="E201" s="3" t="s">
        <v>40</v>
      </c>
      <c r="F201" s="3" t="s">
        <v>41</v>
      </c>
      <c r="G201" s="3" t="s">
        <v>42</v>
      </c>
      <c r="H201" s="3" t="s">
        <v>252</v>
      </c>
      <c r="I201" s="3" t="s">
        <v>57</v>
      </c>
      <c r="J201" s="3" t="s">
        <v>65</v>
      </c>
      <c r="K201" s="3" t="s">
        <v>54</v>
      </c>
      <c r="L201" s="3" t="s">
        <v>54</v>
      </c>
    </row>
    <row r="202" spans="1:12" ht="45" customHeight="1" x14ac:dyDescent="0.3">
      <c r="A202" s="3" t="s">
        <v>38</v>
      </c>
      <c r="B202" s="3" t="s">
        <v>51</v>
      </c>
      <c r="C202" s="3" t="s">
        <v>52</v>
      </c>
      <c r="D202" s="3" t="s">
        <v>39</v>
      </c>
      <c r="E202" s="3" t="s">
        <v>40</v>
      </c>
      <c r="F202" s="3" t="s">
        <v>44</v>
      </c>
      <c r="G202" s="3" t="s">
        <v>48</v>
      </c>
      <c r="H202" s="3" t="s">
        <v>253</v>
      </c>
      <c r="I202" s="3" t="s">
        <v>54</v>
      </c>
      <c r="J202" s="3" t="s">
        <v>55</v>
      </c>
      <c r="K202" s="3" t="s">
        <v>54</v>
      </c>
      <c r="L202" s="3" t="s">
        <v>54</v>
      </c>
    </row>
    <row r="203" spans="1:12" ht="45" customHeight="1" x14ac:dyDescent="0.3">
      <c r="A203" s="3" t="s">
        <v>38</v>
      </c>
      <c r="B203" s="3" t="s">
        <v>51</v>
      </c>
      <c r="C203" s="3" t="s">
        <v>52</v>
      </c>
      <c r="D203" s="3" t="s">
        <v>39</v>
      </c>
      <c r="E203" s="3" t="s">
        <v>40</v>
      </c>
      <c r="F203" s="3" t="s">
        <v>44</v>
      </c>
      <c r="G203" s="3" t="s">
        <v>46</v>
      </c>
      <c r="H203" s="3" t="s">
        <v>254</v>
      </c>
      <c r="I203" s="3" t="s">
        <v>54</v>
      </c>
      <c r="J203" s="3" t="s">
        <v>55</v>
      </c>
      <c r="K203" s="3" t="s">
        <v>54</v>
      </c>
      <c r="L203" s="3" t="s">
        <v>54</v>
      </c>
    </row>
    <row r="204" spans="1:12" ht="45" customHeight="1" x14ac:dyDescent="0.3">
      <c r="A204" s="3" t="s">
        <v>38</v>
      </c>
      <c r="B204" s="3" t="s">
        <v>51</v>
      </c>
      <c r="C204" s="3" t="s">
        <v>52</v>
      </c>
      <c r="D204" s="3" t="s">
        <v>39</v>
      </c>
      <c r="E204" s="3" t="s">
        <v>40</v>
      </c>
      <c r="F204" s="3" t="s">
        <v>44</v>
      </c>
      <c r="G204" s="3" t="s">
        <v>49</v>
      </c>
      <c r="H204" s="3" t="s">
        <v>255</v>
      </c>
      <c r="I204" s="3" t="s">
        <v>54</v>
      </c>
      <c r="J204" s="3" t="s">
        <v>55</v>
      </c>
      <c r="K204" s="3" t="s">
        <v>54</v>
      </c>
      <c r="L204" s="3" t="s">
        <v>54</v>
      </c>
    </row>
    <row r="205" spans="1:12" ht="45" customHeight="1" x14ac:dyDescent="0.3">
      <c r="A205" s="3" t="s">
        <v>38</v>
      </c>
      <c r="B205" s="3" t="s">
        <v>51</v>
      </c>
      <c r="C205" s="3" t="s">
        <v>52</v>
      </c>
      <c r="D205" s="3" t="s">
        <v>39</v>
      </c>
      <c r="E205" s="3" t="s">
        <v>40</v>
      </c>
      <c r="F205" s="3" t="s">
        <v>44</v>
      </c>
      <c r="G205" s="3" t="s">
        <v>46</v>
      </c>
      <c r="H205" s="3" t="s">
        <v>256</v>
      </c>
      <c r="I205" s="3" t="s">
        <v>54</v>
      </c>
      <c r="J205" s="3" t="s">
        <v>55</v>
      </c>
      <c r="K205" s="3" t="s">
        <v>54</v>
      </c>
      <c r="L205" s="3" t="s">
        <v>54</v>
      </c>
    </row>
    <row r="206" spans="1:12" ht="45" customHeight="1" x14ac:dyDescent="0.3">
      <c r="A206" s="3" t="s">
        <v>38</v>
      </c>
      <c r="B206" s="3" t="s">
        <v>51</v>
      </c>
      <c r="C206" s="3" t="s">
        <v>52</v>
      </c>
      <c r="D206" s="3" t="s">
        <v>39</v>
      </c>
      <c r="E206" s="3" t="s">
        <v>40</v>
      </c>
      <c r="F206" s="3" t="s">
        <v>44</v>
      </c>
      <c r="G206" s="3" t="s">
        <v>46</v>
      </c>
      <c r="H206" s="3" t="s">
        <v>257</v>
      </c>
      <c r="I206" s="3" t="s">
        <v>54</v>
      </c>
      <c r="J206" s="3" t="s">
        <v>55</v>
      </c>
      <c r="K206" s="3" t="s">
        <v>54</v>
      </c>
      <c r="L206" s="3" t="s">
        <v>54</v>
      </c>
    </row>
    <row r="207" spans="1:12" ht="45" customHeight="1" x14ac:dyDescent="0.3">
      <c r="A207" s="3" t="s">
        <v>38</v>
      </c>
      <c r="B207" s="3" t="s">
        <v>51</v>
      </c>
      <c r="C207" s="3" t="s">
        <v>52</v>
      </c>
      <c r="D207" s="3" t="s">
        <v>39</v>
      </c>
      <c r="E207" s="3" t="s">
        <v>40</v>
      </c>
      <c r="F207" s="3" t="s">
        <v>44</v>
      </c>
      <c r="G207" s="3" t="s">
        <v>45</v>
      </c>
      <c r="H207" s="3" t="s">
        <v>258</v>
      </c>
      <c r="I207" s="3" t="s">
        <v>54</v>
      </c>
      <c r="J207" s="3" t="s">
        <v>55</v>
      </c>
      <c r="K207" s="3" t="s">
        <v>54</v>
      </c>
      <c r="L207" s="3" t="s">
        <v>54</v>
      </c>
    </row>
    <row r="208" spans="1:12" ht="45" customHeight="1" x14ac:dyDescent="0.3">
      <c r="A208" s="3" t="s">
        <v>38</v>
      </c>
      <c r="B208" s="3" t="s">
        <v>51</v>
      </c>
      <c r="C208" s="3" t="s">
        <v>52</v>
      </c>
      <c r="D208" s="3" t="s">
        <v>39</v>
      </c>
      <c r="E208" s="3" t="s">
        <v>40</v>
      </c>
      <c r="F208" s="3" t="s">
        <v>44</v>
      </c>
      <c r="G208" s="3" t="s">
        <v>48</v>
      </c>
      <c r="H208" s="3" t="s">
        <v>259</v>
      </c>
      <c r="I208" s="3" t="s">
        <v>54</v>
      </c>
      <c r="J208" s="3" t="s">
        <v>55</v>
      </c>
      <c r="K208" s="3" t="s">
        <v>54</v>
      </c>
      <c r="L208" s="3" t="s">
        <v>54</v>
      </c>
    </row>
    <row r="209" spans="1:12" ht="45" customHeight="1" x14ac:dyDescent="0.3">
      <c r="A209" s="3" t="s">
        <v>38</v>
      </c>
      <c r="B209" s="3" t="s">
        <v>51</v>
      </c>
      <c r="C209" s="3" t="s">
        <v>52</v>
      </c>
      <c r="D209" s="3" t="s">
        <v>39</v>
      </c>
      <c r="E209" s="3" t="s">
        <v>40</v>
      </c>
      <c r="F209" s="3" t="s">
        <v>44</v>
      </c>
      <c r="G209" s="3" t="s">
        <v>46</v>
      </c>
      <c r="H209" s="3" t="s">
        <v>260</v>
      </c>
      <c r="I209" s="3" t="s">
        <v>54</v>
      </c>
      <c r="J209" s="3" t="s">
        <v>55</v>
      </c>
      <c r="K209" s="3" t="s">
        <v>54</v>
      </c>
      <c r="L209" s="3" t="s">
        <v>54</v>
      </c>
    </row>
    <row r="210" spans="1:12" ht="45" customHeight="1" x14ac:dyDescent="0.3">
      <c r="A210" s="3" t="s">
        <v>38</v>
      </c>
      <c r="B210" s="3" t="s">
        <v>51</v>
      </c>
      <c r="C210" s="3" t="s">
        <v>52</v>
      </c>
      <c r="D210" s="3" t="s">
        <v>39</v>
      </c>
      <c r="E210" s="3" t="s">
        <v>40</v>
      </c>
      <c r="F210" s="3" t="s">
        <v>44</v>
      </c>
      <c r="G210" s="3" t="s">
        <v>45</v>
      </c>
      <c r="H210" s="3" t="s">
        <v>261</v>
      </c>
      <c r="I210" s="3" t="s">
        <v>54</v>
      </c>
      <c r="J210" s="3" t="s">
        <v>55</v>
      </c>
      <c r="K210" s="3" t="s">
        <v>54</v>
      </c>
      <c r="L210" s="3" t="s">
        <v>54</v>
      </c>
    </row>
    <row r="211" spans="1:12" ht="45" customHeight="1" x14ac:dyDescent="0.3">
      <c r="A211" s="3" t="s">
        <v>38</v>
      </c>
      <c r="B211" s="3" t="s">
        <v>51</v>
      </c>
      <c r="C211" s="3" t="s">
        <v>52</v>
      </c>
      <c r="D211" s="3" t="s">
        <v>39</v>
      </c>
      <c r="E211" s="3" t="s">
        <v>40</v>
      </c>
      <c r="F211" s="3" t="s">
        <v>44</v>
      </c>
      <c r="G211" s="3" t="s">
        <v>45</v>
      </c>
      <c r="H211" s="3" t="s">
        <v>262</v>
      </c>
      <c r="I211" s="3" t="s">
        <v>54</v>
      </c>
      <c r="J211" s="3" t="s">
        <v>55</v>
      </c>
      <c r="K211" s="3" t="s">
        <v>54</v>
      </c>
      <c r="L211" s="3" t="s">
        <v>54</v>
      </c>
    </row>
    <row r="212" spans="1:12" ht="45" customHeight="1" x14ac:dyDescent="0.3">
      <c r="A212" s="3" t="s">
        <v>38</v>
      </c>
      <c r="B212" s="3" t="s">
        <v>51</v>
      </c>
      <c r="C212" s="3" t="s">
        <v>52</v>
      </c>
      <c r="D212" s="3" t="s">
        <v>39</v>
      </c>
      <c r="E212" s="3" t="s">
        <v>40</v>
      </c>
      <c r="F212" s="3" t="s">
        <v>44</v>
      </c>
      <c r="G212" s="3" t="s">
        <v>46</v>
      </c>
      <c r="H212" s="3" t="s">
        <v>263</v>
      </c>
      <c r="I212" s="3" t="s">
        <v>54</v>
      </c>
      <c r="J212" s="3" t="s">
        <v>55</v>
      </c>
      <c r="K212" s="3" t="s">
        <v>54</v>
      </c>
      <c r="L212" s="3" t="s">
        <v>54</v>
      </c>
    </row>
    <row r="213" spans="1:12" ht="45" customHeight="1" x14ac:dyDescent="0.3">
      <c r="A213" s="3" t="s">
        <v>38</v>
      </c>
      <c r="B213" s="3" t="s">
        <v>51</v>
      </c>
      <c r="C213" s="3" t="s">
        <v>52</v>
      </c>
      <c r="D213" s="3" t="s">
        <v>39</v>
      </c>
      <c r="E213" s="3" t="s">
        <v>40</v>
      </c>
      <c r="F213" s="3" t="s">
        <v>44</v>
      </c>
      <c r="G213" s="3" t="s">
        <v>46</v>
      </c>
      <c r="H213" s="3" t="s">
        <v>264</v>
      </c>
      <c r="I213" s="3" t="s">
        <v>54</v>
      </c>
      <c r="J213" s="3" t="s">
        <v>55</v>
      </c>
      <c r="K213" s="3" t="s">
        <v>54</v>
      </c>
      <c r="L213" s="3" t="s">
        <v>54</v>
      </c>
    </row>
    <row r="214" spans="1:12" ht="45" customHeight="1" x14ac:dyDescent="0.3">
      <c r="A214" s="3" t="s">
        <v>38</v>
      </c>
      <c r="B214" s="3" t="s">
        <v>51</v>
      </c>
      <c r="C214" s="3" t="s">
        <v>52</v>
      </c>
      <c r="D214" s="3" t="s">
        <v>39</v>
      </c>
      <c r="E214" s="3" t="s">
        <v>40</v>
      </c>
      <c r="F214" s="3" t="s">
        <v>44</v>
      </c>
      <c r="G214" s="3" t="s">
        <v>46</v>
      </c>
      <c r="H214" s="3" t="s">
        <v>265</v>
      </c>
      <c r="I214" s="3" t="s">
        <v>54</v>
      </c>
      <c r="J214" s="3" t="s">
        <v>55</v>
      </c>
      <c r="K214" s="3" t="s">
        <v>54</v>
      </c>
      <c r="L214" s="3" t="s">
        <v>54</v>
      </c>
    </row>
    <row r="215" spans="1:12" ht="45" customHeight="1" x14ac:dyDescent="0.3">
      <c r="A215" s="3" t="s">
        <v>38</v>
      </c>
      <c r="B215" s="3" t="s">
        <v>51</v>
      </c>
      <c r="C215" s="3" t="s">
        <v>52</v>
      </c>
      <c r="D215" s="3" t="s">
        <v>39</v>
      </c>
      <c r="E215" s="3" t="s">
        <v>40</v>
      </c>
      <c r="F215" s="3" t="s">
        <v>44</v>
      </c>
      <c r="G215" s="3" t="s">
        <v>46</v>
      </c>
      <c r="H215" s="3" t="s">
        <v>266</v>
      </c>
      <c r="I215" s="3" t="s">
        <v>54</v>
      </c>
      <c r="J215" s="3" t="s">
        <v>55</v>
      </c>
      <c r="K215" s="3" t="s">
        <v>54</v>
      </c>
      <c r="L215" s="3" t="s">
        <v>54</v>
      </c>
    </row>
    <row r="216" spans="1:12" ht="45" customHeight="1" x14ac:dyDescent="0.3">
      <c r="A216" s="3" t="s">
        <v>38</v>
      </c>
      <c r="B216" s="3" t="s">
        <v>51</v>
      </c>
      <c r="C216" s="3" t="s">
        <v>52</v>
      </c>
      <c r="D216" s="3" t="s">
        <v>39</v>
      </c>
      <c r="E216" s="3" t="s">
        <v>40</v>
      </c>
      <c r="F216" s="3" t="s">
        <v>44</v>
      </c>
      <c r="G216" s="3" t="s">
        <v>47</v>
      </c>
      <c r="H216" s="3" t="s">
        <v>267</v>
      </c>
      <c r="I216" s="3" t="s">
        <v>54</v>
      </c>
      <c r="J216" s="3" t="s">
        <v>55</v>
      </c>
      <c r="K216" s="3" t="s">
        <v>54</v>
      </c>
      <c r="L216" s="3" t="s">
        <v>54</v>
      </c>
    </row>
    <row r="217" spans="1:12" ht="45" customHeight="1" x14ac:dyDescent="0.3">
      <c r="A217" s="3" t="s">
        <v>38</v>
      </c>
      <c r="B217" s="3" t="s">
        <v>51</v>
      </c>
      <c r="C217" s="3" t="s">
        <v>52</v>
      </c>
      <c r="D217" s="3" t="s">
        <v>39</v>
      </c>
      <c r="E217" s="3" t="s">
        <v>40</v>
      </c>
      <c r="F217" s="3" t="s">
        <v>44</v>
      </c>
      <c r="G217" s="3" t="s">
        <v>46</v>
      </c>
      <c r="H217" s="3" t="s">
        <v>268</v>
      </c>
      <c r="I217" s="3" t="s">
        <v>54</v>
      </c>
      <c r="J217" s="3" t="s">
        <v>55</v>
      </c>
      <c r="K217" s="3" t="s">
        <v>54</v>
      </c>
      <c r="L217" s="3" t="s">
        <v>54</v>
      </c>
    </row>
    <row r="218" spans="1:12" ht="45" customHeight="1" x14ac:dyDescent="0.3">
      <c r="A218" s="3" t="s">
        <v>38</v>
      </c>
      <c r="B218" s="3" t="s">
        <v>51</v>
      </c>
      <c r="C218" s="3" t="s">
        <v>52</v>
      </c>
      <c r="D218" s="3" t="s">
        <v>39</v>
      </c>
      <c r="E218" s="3" t="s">
        <v>40</v>
      </c>
      <c r="F218" s="3" t="s">
        <v>44</v>
      </c>
      <c r="G218" s="3" t="s">
        <v>48</v>
      </c>
      <c r="H218" s="3" t="s">
        <v>269</v>
      </c>
      <c r="I218" s="3" t="s">
        <v>54</v>
      </c>
      <c r="J218" s="3" t="s">
        <v>55</v>
      </c>
      <c r="K218" s="3" t="s">
        <v>54</v>
      </c>
      <c r="L218" s="3" t="s">
        <v>54</v>
      </c>
    </row>
    <row r="219" spans="1:12" ht="45" customHeight="1" x14ac:dyDescent="0.3">
      <c r="A219" s="3" t="s">
        <v>38</v>
      </c>
      <c r="B219" s="3" t="s">
        <v>51</v>
      </c>
      <c r="C219" s="3" t="s">
        <v>52</v>
      </c>
      <c r="D219" s="3" t="s">
        <v>39</v>
      </c>
      <c r="E219" s="3" t="s">
        <v>40</v>
      </c>
      <c r="F219" s="3" t="s">
        <v>44</v>
      </c>
      <c r="G219" s="3" t="s">
        <v>47</v>
      </c>
      <c r="H219" s="3" t="s">
        <v>270</v>
      </c>
      <c r="I219" s="3" t="s">
        <v>54</v>
      </c>
      <c r="J219" s="3" t="s">
        <v>55</v>
      </c>
      <c r="K219" s="3" t="s">
        <v>54</v>
      </c>
      <c r="L219" s="3" t="s">
        <v>54</v>
      </c>
    </row>
    <row r="220" spans="1:12" ht="45" customHeight="1" x14ac:dyDescent="0.3">
      <c r="A220" s="3" t="s">
        <v>38</v>
      </c>
      <c r="B220" s="3" t="s">
        <v>51</v>
      </c>
      <c r="C220" s="3" t="s">
        <v>52</v>
      </c>
      <c r="D220" s="3" t="s">
        <v>39</v>
      </c>
      <c r="E220" s="3" t="s">
        <v>40</v>
      </c>
      <c r="F220" s="3" t="s">
        <v>44</v>
      </c>
      <c r="G220" s="3" t="s">
        <v>46</v>
      </c>
      <c r="H220" s="3" t="s">
        <v>271</v>
      </c>
      <c r="I220" s="3" t="s">
        <v>54</v>
      </c>
      <c r="J220" s="3" t="s">
        <v>55</v>
      </c>
      <c r="K220" s="3" t="s">
        <v>54</v>
      </c>
      <c r="L220" s="3" t="s">
        <v>54</v>
      </c>
    </row>
    <row r="221" spans="1:12" ht="45" customHeight="1" x14ac:dyDescent="0.3">
      <c r="A221" s="3" t="s">
        <v>38</v>
      </c>
      <c r="B221" s="3" t="s">
        <v>51</v>
      </c>
      <c r="C221" s="3" t="s">
        <v>52</v>
      </c>
      <c r="D221" s="3" t="s">
        <v>39</v>
      </c>
      <c r="E221" s="3" t="s">
        <v>40</v>
      </c>
      <c r="F221" s="3" t="s">
        <v>44</v>
      </c>
      <c r="G221" s="3" t="s">
        <v>46</v>
      </c>
      <c r="H221" s="3" t="s">
        <v>272</v>
      </c>
      <c r="I221" s="3" t="s">
        <v>54</v>
      </c>
      <c r="J221" s="3" t="s">
        <v>55</v>
      </c>
      <c r="K221" s="3" t="s">
        <v>54</v>
      </c>
      <c r="L221" s="3" t="s">
        <v>54</v>
      </c>
    </row>
    <row r="222" spans="1:12" ht="45" customHeight="1" x14ac:dyDescent="0.3">
      <c r="A222" s="3" t="s">
        <v>38</v>
      </c>
      <c r="B222" s="3" t="s">
        <v>51</v>
      </c>
      <c r="C222" s="3" t="s">
        <v>52</v>
      </c>
      <c r="D222" s="3" t="s">
        <v>39</v>
      </c>
      <c r="E222" s="3" t="s">
        <v>40</v>
      </c>
      <c r="F222" s="3" t="s">
        <v>44</v>
      </c>
      <c r="G222" s="3" t="s">
        <v>45</v>
      </c>
      <c r="H222" s="3" t="s">
        <v>273</v>
      </c>
      <c r="I222" s="3" t="s">
        <v>54</v>
      </c>
      <c r="J222" s="3" t="s">
        <v>55</v>
      </c>
      <c r="K222" s="3" t="s">
        <v>54</v>
      </c>
      <c r="L222" s="3" t="s">
        <v>54</v>
      </c>
    </row>
    <row r="223" spans="1:12" ht="45" customHeight="1" x14ac:dyDescent="0.3">
      <c r="A223" s="3" t="s">
        <v>38</v>
      </c>
      <c r="B223" s="3" t="s">
        <v>51</v>
      </c>
      <c r="C223" s="3" t="s">
        <v>52</v>
      </c>
      <c r="D223" s="3" t="s">
        <v>39</v>
      </c>
      <c r="E223" s="3" t="s">
        <v>40</v>
      </c>
      <c r="F223" s="3" t="s">
        <v>44</v>
      </c>
      <c r="G223" s="3" t="s">
        <v>46</v>
      </c>
      <c r="H223" s="3" t="s">
        <v>274</v>
      </c>
      <c r="I223" s="3" t="s">
        <v>54</v>
      </c>
      <c r="J223" s="3" t="s">
        <v>55</v>
      </c>
      <c r="K223" s="3" t="s">
        <v>54</v>
      </c>
      <c r="L223" s="3" t="s">
        <v>54</v>
      </c>
    </row>
    <row r="224" spans="1:12" ht="45" customHeight="1" x14ac:dyDescent="0.3">
      <c r="A224" s="3" t="s">
        <v>38</v>
      </c>
      <c r="B224" s="3" t="s">
        <v>51</v>
      </c>
      <c r="C224" s="3" t="s">
        <v>52</v>
      </c>
      <c r="D224" s="3" t="s">
        <v>39</v>
      </c>
      <c r="E224" s="3" t="s">
        <v>40</v>
      </c>
      <c r="F224" s="3" t="s">
        <v>44</v>
      </c>
      <c r="G224" s="3" t="s">
        <v>46</v>
      </c>
      <c r="H224" s="3" t="s">
        <v>275</v>
      </c>
      <c r="I224" s="3" t="s">
        <v>54</v>
      </c>
      <c r="J224" s="3" t="s">
        <v>55</v>
      </c>
      <c r="K224" s="3" t="s">
        <v>54</v>
      </c>
      <c r="L224" s="3" t="s">
        <v>54</v>
      </c>
    </row>
    <row r="225" spans="1:12" ht="45" customHeight="1" x14ac:dyDescent="0.3">
      <c r="A225" s="3" t="s">
        <v>38</v>
      </c>
      <c r="B225" s="3" t="s">
        <v>51</v>
      </c>
      <c r="C225" s="3" t="s">
        <v>52</v>
      </c>
      <c r="D225" s="3" t="s">
        <v>39</v>
      </c>
      <c r="E225" s="3" t="s">
        <v>40</v>
      </c>
      <c r="F225" s="3" t="s">
        <v>44</v>
      </c>
      <c r="G225" s="3" t="s">
        <v>46</v>
      </c>
      <c r="H225" s="3" t="s">
        <v>276</v>
      </c>
      <c r="I225" s="3" t="s">
        <v>54</v>
      </c>
      <c r="J225" s="3" t="s">
        <v>55</v>
      </c>
      <c r="K225" s="3" t="s">
        <v>54</v>
      </c>
      <c r="L225" s="3" t="s">
        <v>54</v>
      </c>
    </row>
    <row r="226" spans="1:12" ht="45" customHeight="1" x14ac:dyDescent="0.3">
      <c r="A226" s="3" t="s">
        <v>38</v>
      </c>
      <c r="B226" s="3" t="s">
        <v>51</v>
      </c>
      <c r="C226" s="3" t="s">
        <v>52</v>
      </c>
      <c r="D226" s="3" t="s">
        <v>39</v>
      </c>
      <c r="E226" s="3" t="s">
        <v>40</v>
      </c>
      <c r="F226" s="3" t="s">
        <v>44</v>
      </c>
      <c r="G226" s="3" t="s">
        <v>46</v>
      </c>
      <c r="H226" s="3" t="s">
        <v>277</v>
      </c>
      <c r="I226" s="3" t="s">
        <v>54</v>
      </c>
      <c r="J226" s="3" t="s">
        <v>55</v>
      </c>
      <c r="K226" s="3" t="s">
        <v>54</v>
      </c>
      <c r="L226" s="3" t="s">
        <v>54</v>
      </c>
    </row>
    <row r="227" spans="1:12" ht="45" customHeight="1" x14ac:dyDescent="0.3">
      <c r="A227" s="3" t="s">
        <v>38</v>
      </c>
      <c r="B227" s="3" t="s">
        <v>51</v>
      </c>
      <c r="C227" s="3" t="s">
        <v>52</v>
      </c>
      <c r="D227" s="3" t="s">
        <v>39</v>
      </c>
      <c r="E227" s="3" t="s">
        <v>40</v>
      </c>
      <c r="F227" s="3" t="s">
        <v>44</v>
      </c>
      <c r="G227" s="3" t="s">
        <v>46</v>
      </c>
      <c r="H227" s="3" t="s">
        <v>278</v>
      </c>
      <c r="I227" s="3" t="s">
        <v>54</v>
      </c>
      <c r="J227" s="3" t="s">
        <v>55</v>
      </c>
      <c r="K227" s="3" t="s">
        <v>54</v>
      </c>
      <c r="L227" s="3" t="s">
        <v>54</v>
      </c>
    </row>
    <row r="228" spans="1:12" ht="45" customHeight="1" x14ac:dyDescent="0.3">
      <c r="A228" s="3" t="s">
        <v>38</v>
      </c>
      <c r="B228" s="3" t="s">
        <v>51</v>
      </c>
      <c r="C228" s="3" t="s">
        <v>52</v>
      </c>
      <c r="D228" s="3" t="s">
        <v>39</v>
      </c>
      <c r="E228" s="3" t="s">
        <v>40</v>
      </c>
      <c r="F228" s="3" t="s">
        <v>44</v>
      </c>
      <c r="G228" s="3" t="s">
        <v>46</v>
      </c>
      <c r="H228" s="3" t="s">
        <v>279</v>
      </c>
      <c r="I228" s="3" t="s">
        <v>54</v>
      </c>
      <c r="J228" s="3" t="s">
        <v>55</v>
      </c>
      <c r="K228" s="3" t="s">
        <v>54</v>
      </c>
      <c r="L228" s="3" t="s">
        <v>54</v>
      </c>
    </row>
    <row r="229" spans="1:12" ht="45" customHeight="1" x14ac:dyDescent="0.3">
      <c r="A229" s="3" t="s">
        <v>38</v>
      </c>
      <c r="B229" s="3" t="s">
        <v>51</v>
      </c>
      <c r="C229" s="3" t="s">
        <v>52</v>
      </c>
      <c r="D229" s="3" t="s">
        <v>39</v>
      </c>
      <c r="E229" s="3" t="s">
        <v>40</v>
      </c>
      <c r="F229" s="3" t="s">
        <v>44</v>
      </c>
      <c r="G229" s="3" t="s">
        <v>47</v>
      </c>
      <c r="H229" s="3" t="s">
        <v>280</v>
      </c>
      <c r="I229" s="3" t="s">
        <v>54</v>
      </c>
      <c r="J229" s="3" t="s">
        <v>55</v>
      </c>
      <c r="K229" s="3" t="s">
        <v>54</v>
      </c>
      <c r="L229" s="3" t="s">
        <v>54</v>
      </c>
    </row>
    <row r="230" spans="1:12" ht="45" customHeight="1" x14ac:dyDescent="0.3">
      <c r="A230" s="3" t="s">
        <v>38</v>
      </c>
      <c r="B230" s="3" t="s">
        <v>51</v>
      </c>
      <c r="C230" s="3" t="s">
        <v>52</v>
      </c>
      <c r="D230" s="3" t="s">
        <v>39</v>
      </c>
      <c r="E230" s="3" t="s">
        <v>40</v>
      </c>
      <c r="F230" s="3" t="s">
        <v>44</v>
      </c>
      <c r="G230" s="3" t="s">
        <v>46</v>
      </c>
      <c r="H230" s="3" t="s">
        <v>281</v>
      </c>
      <c r="I230" s="3" t="s">
        <v>54</v>
      </c>
      <c r="J230" s="3" t="s">
        <v>55</v>
      </c>
      <c r="K230" s="3" t="s">
        <v>54</v>
      </c>
      <c r="L230" s="3" t="s">
        <v>54</v>
      </c>
    </row>
    <row r="231" spans="1:12" ht="45" customHeight="1" x14ac:dyDescent="0.3">
      <c r="A231" s="3" t="s">
        <v>38</v>
      </c>
      <c r="B231" s="3" t="s">
        <v>51</v>
      </c>
      <c r="C231" s="3" t="s">
        <v>52</v>
      </c>
      <c r="D231" s="3" t="s">
        <v>39</v>
      </c>
      <c r="E231" s="3" t="s">
        <v>40</v>
      </c>
      <c r="F231" s="3" t="s">
        <v>44</v>
      </c>
      <c r="G231" s="3" t="s">
        <v>46</v>
      </c>
      <c r="H231" s="3" t="s">
        <v>282</v>
      </c>
      <c r="I231" s="3" t="s">
        <v>54</v>
      </c>
      <c r="J231" s="3" t="s">
        <v>55</v>
      </c>
      <c r="K231" s="3" t="s">
        <v>54</v>
      </c>
      <c r="L231" s="3" t="s">
        <v>54</v>
      </c>
    </row>
    <row r="232" spans="1:12" ht="45" customHeight="1" x14ac:dyDescent="0.3">
      <c r="A232" s="3" t="s">
        <v>38</v>
      </c>
      <c r="B232" s="3" t="s">
        <v>51</v>
      </c>
      <c r="C232" s="3" t="s">
        <v>52</v>
      </c>
      <c r="D232" s="3" t="s">
        <v>39</v>
      </c>
      <c r="E232" s="3" t="s">
        <v>40</v>
      </c>
      <c r="F232" s="3" t="s">
        <v>44</v>
      </c>
      <c r="G232" s="3" t="s">
        <v>45</v>
      </c>
      <c r="H232" s="3" t="s">
        <v>283</v>
      </c>
      <c r="I232" s="3" t="s">
        <v>54</v>
      </c>
      <c r="J232" s="3" t="s">
        <v>55</v>
      </c>
      <c r="K232" s="3" t="s">
        <v>54</v>
      </c>
      <c r="L232" s="3" t="s">
        <v>54</v>
      </c>
    </row>
    <row r="233" spans="1:12" ht="45" customHeight="1" x14ac:dyDescent="0.3">
      <c r="A233" s="3" t="s">
        <v>38</v>
      </c>
      <c r="B233" s="3" t="s">
        <v>51</v>
      </c>
      <c r="C233" s="3" t="s">
        <v>52</v>
      </c>
      <c r="D233" s="3" t="s">
        <v>39</v>
      </c>
      <c r="E233" s="3" t="s">
        <v>40</v>
      </c>
      <c r="F233" s="3" t="s">
        <v>44</v>
      </c>
      <c r="G233" s="3" t="s">
        <v>101</v>
      </c>
      <c r="H233" s="3" t="s">
        <v>284</v>
      </c>
      <c r="I233" s="3" t="s">
        <v>54</v>
      </c>
      <c r="J233" s="3" t="s">
        <v>55</v>
      </c>
      <c r="K233" s="3" t="s">
        <v>54</v>
      </c>
      <c r="L233" s="3" t="s">
        <v>54</v>
      </c>
    </row>
    <row r="234" spans="1:12" ht="45" customHeight="1" x14ac:dyDescent="0.3">
      <c r="A234" s="3" t="s">
        <v>38</v>
      </c>
      <c r="B234" s="3" t="s">
        <v>51</v>
      </c>
      <c r="C234" s="3" t="s">
        <v>52</v>
      </c>
      <c r="D234" s="3" t="s">
        <v>39</v>
      </c>
      <c r="E234" s="3" t="s">
        <v>40</v>
      </c>
      <c r="F234" s="3" t="s">
        <v>44</v>
      </c>
      <c r="G234" s="3" t="s">
        <v>46</v>
      </c>
      <c r="H234" s="3" t="s">
        <v>285</v>
      </c>
      <c r="I234" s="3" t="s">
        <v>54</v>
      </c>
      <c r="J234" s="3" t="s">
        <v>55</v>
      </c>
      <c r="K234" s="3" t="s">
        <v>54</v>
      </c>
      <c r="L234" s="3" t="s">
        <v>54</v>
      </c>
    </row>
    <row r="235" spans="1:12" ht="45" customHeight="1" x14ac:dyDescent="0.3">
      <c r="A235" s="3" t="s">
        <v>38</v>
      </c>
      <c r="B235" s="3" t="s">
        <v>51</v>
      </c>
      <c r="C235" s="3" t="s">
        <v>52</v>
      </c>
      <c r="D235" s="3" t="s">
        <v>39</v>
      </c>
      <c r="E235" s="3" t="s">
        <v>40</v>
      </c>
      <c r="F235" s="3" t="s">
        <v>44</v>
      </c>
      <c r="G235" s="3" t="s">
        <v>46</v>
      </c>
      <c r="H235" s="3" t="s">
        <v>286</v>
      </c>
      <c r="I235" s="3" t="s">
        <v>54</v>
      </c>
      <c r="J235" s="3" t="s">
        <v>55</v>
      </c>
      <c r="K235" s="3" t="s">
        <v>54</v>
      </c>
      <c r="L235" s="3" t="s">
        <v>54</v>
      </c>
    </row>
    <row r="236" spans="1:12" ht="45" customHeight="1" x14ac:dyDescent="0.3">
      <c r="A236" s="3" t="s">
        <v>38</v>
      </c>
      <c r="B236" s="3" t="s">
        <v>51</v>
      </c>
      <c r="C236" s="3" t="s">
        <v>52</v>
      </c>
      <c r="D236" s="3" t="s">
        <v>39</v>
      </c>
      <c r="E236" s="3" t="s">
        <v>40</v>
      </c>
      <c r="F236" s="3" t="s">
        <v>44</v>
      </c>
      <c r="G236" s="3" t="s">
        <v>46</v>
      </c>
      <c r="H236" s="3" t="s">
        <v>287</v>
      </c>
      <c r="I236" s="3" t="s">
        <v>54</v>
      </c>
      <c r="J236" s="3" t="s">
        <v>55</v>
      </c>
      <c r="K236" s="3" t="s">
        <v>54</v>
      </c>
      <c r="L236" s="3" t="s">
        <v>54</v>
      </c>
    </row>
    <row r="237" spans="1:12" ht="45" customHeight="1" x14ac:dyDescent="0.3">
      <c r="A237" s="3" t="s">
        <v>38</v>
      </c>
      <c r="B237" s="3" t="s">
        <v>51</v>
      </c>
      <c r="C237" s="3" t="s">
        <v>52</v>
      </c>
      <c r="D237" s="3" t="s">
        <v>39</v>
      </c>
      <c r="E237" s="3" t="s">
        <v>40</v>
      </c>
      <c r="F237" s="3" t="s">
        <v>44</v>
      </c>
      <c r="G237" s="3" t="s">
        <v>46</v>
      </c>
      <c r="H237" s="3" t="s">
        <v>288</v>
      </c>
      <c r="I237" s="3" t="s">
        <v>54</v>
      </c>
      <c r="J237" s="3" t="s">
        <v>55</v>
      </c>
      <c r="K237" s="3" t="s">
        <v>54</v>
      </c>
      <c r="L237" s="3" t="s">
        <v>54</v>
      </c>
    </row>
    <row r="238" spans="1:12" ht="45" customHeight="1" x14ac:dyDescent="0.3">
      <c r="A238" s="3" t="s">
        <v>38</v>
      </c>
      <c r="B238" s="3" t="s">
        <v>51</v>
      </c>
      <c r="C238" s="3" t="s">
        <v>52</v>
      </c>
      <c r="D238" s="3" t="s">
        <v>39</v>
      </c>
      <c r="E238" s="3" t="s">
        <v>40</v>
      </c>
      <c r="F238" s="3" t="s">
        <v>44</v>
      </c>
      <c r="G238" s="3" t="s">
        <v>46</v>
      </c>
      <c r="H238" s="3" t="s">
        <v>289</v>
      </c>
      <c r="I238" s="3" t="s">
        <v>54</v>
      </c>
      <c r="J238" s="3" t="s">
        <v>55</v>
      </c>
      <c r="K238" s="3" t="s">
        <v>54</v>
      </c>
      <c r="L238" s="3" t="s">
        <v>54</v>
      </c>
    </row>
    <row r="239" spans="1:12" ht="45" customHeight="1" x14ac:dyDescent="0.3">
      <c r="A239" s="3" t="s">
        <v>38</v>
      </c>
      <c r="B239" s="3" t="s">
        <v>51</v>
      </c>
      <c r="C239" s="3" t="s">
        <v>52</v>
      </c>
      <c r="D239" s="3" t="s">
        <v>39</v>
      </c>
      <c r="E239" s="3" t="s">
        <v>40</v>
      </c>
      <c r="F239" s="3" t="s">
        <v>44</v>
      </c>
      <c r="G239" s="3" t="s">
        <v>46</v>
      </c>
      <c r="H239" s="3" t="s">
        <v>290</v>
      </c>
      <c r="I239" s="3" t="s">
        <v>54</v>
      </c>
      <c r="J239" s="3" t="s">
        <v>55</v>
      </c>
      <c r="K239" s="3" t="s">
        <v>54</v>
      </c>
      <c r="L239" s="3" t="s">
        <v>54</v>
      </c>
    </row>
    <row r="240" spans="1:12" ht="45" customHeight="1" x14ac:dyDescent="0.3">
      <c r="A240" s="3" t="s">
        <v>38</v>
      </c>
      <c r="B240" s="3" t="s">
        <v>51</v>
      </c>
      <c r="C240" s="3" t="s">
        <v>52</v>
      </c>
      <c r="D240" s="3" t="s">
        <v>39</v>
      </c>
      <c r="E240" s="3" t="s">
        <v>40</v>
      </c>
      <c r="F240" s="3" t="s">
        <v>44</v>
      </c>
      <c r="G240" s="3" t="s">
        <v>46</v>
      </c>
      <c r="H240" s="3" t="s">
        <v>291</v>
      </c>
      <c r="I240" s="3" t="s">
        <v>54</v>
      </c>
      <c r="J240" s="3" t="s">
        <v>55</v>
      </c>
      <c r="K240" s="3" t="s">
        <v>54</v>
      </c>
      <c r="L240" s="3" t="s">
        <v>54</v>
      </c>
    </row>
    <row r="241" spans="1:12" ht="45" customHeight="1" x14ac:dyDescent="0.3">
      <c r="A241" s="3" t="s">
        <v>38</v>
      </c>
      <c r="B241" s="3" t="s">
        <v>51</v>
      </c>
      <c r="C241" s="3" t="s">
        <v>52</v>
      </c>
      <c r="D241" s="3" t="s">
        <v>39</v>
      </c>
      <c r="E241" s="3" t="s">
        <v>40</v>
      </c>
      <c r="F241" s="3" t="s">
        <v>44</v>
      </c>
      <c r="G241" s="3" t="s">
        <v>46</v>
      </c>
      <c r="H241" s="3" t="s">
        <v>292</v>
      </c>
      <c r="I241" s="3" t="s">
        <v>54</v>
      </c>
      <c r="J241" s="3" t="s">
        <v>55</v>
      </c>
      <c r="K241" s="3" t="s">
        <v>54</v>
      </c>
      <c r="L241" s="3" t="s">
        <v>54</v>
      </c>
    </row>
    <row r="242" spans="1:12" ht="45" customHeight="1" x14ac:dyDescent="0.3">
      <c r="A242" s="3" t="s">
        <v>38</v>
      </c>
      <c r="B242" s="3" t="s">
        <v>51</v>
      </c>
      <c r="C242" s="3" t="s">
        <v>52</v>
      </c>
      <c r="D242" s="3" t="s">
        <v>39</v>
      </c>
      <c r="E242" s="3" t="s">
        <v>40</v>
      </c>
      <c r="F242" s="3" t="s">
        <v>44</v>
      </c>
      <c r="G242" s="3" t="s">
        <v>46</v>
      </c>
      <c r="H242" s="3" t="s">
        <v>293</v>
      </c>
      <c r="I242" s="3" t="s">
        <v>54</v>
      </c>
      <c r="J242" s="3" t="s">
        <v>55</v>
      </c>
      <c r="K242" s="3" t="s">
        <v>54</v>
      </c>
      <c r="L242" s="3" t="s">
        <v>54</v>
      </c>
    </row>
    <row r="243" spans="1:12" ht="45" customHeight="1" x14ac:dyDescent="0.3">
      <c r="A243" s="3" t="s">
        <v>38</v>
      </c>
      <c r="B243" s="3" t="s">
        <v>51</v>
      </c>
      <c r="C243" s="3" t="s">
        <v>52</v>
      </c>
      <c r="D243" s="3" t="s">
        <v>39</v>
      </c>
      <c r="E243" s="3" t="s">
        <v>40</v>
      </c>
      <c r="F243" s="3" t="s">
        <v>44</v>
      </c>
      <c r="G243" s="3" t="s">
        <v>46</v>
      </c>
      <c r="H243" s="3" t="s">
        <v>294</v>
      </c>
      <c r="I243" s="3" t="s">
        <v>54</v>
      </c>
      <c r="J243" s="3" t="s">
        <v>55</v>
      </c>
      <c r="K243" s="3" t="s">
        <v>54</v>
      </c>
      <c r="L243" s="3" t="s">
        <v>54</v>
      </c>
    </row>
    <row r="244" spans="1:12" ht="45" customHeight="1" x14ac:dyDescent="0.3">
      <c r="A244" s="3" t="s">
        <v>38</v>
      </c>
      <c r="B244" s="3" t="s">
        <v>51</v>
      </c>
      <c r="C244" s="3" t="s">
        <v>52</v>
      </c>
      <c r="D244" s="3" t="s">
        <v>39</v>
      </c>
      <c r="E244" s="3" t="s">
        <v>40</v>
      </c>
      <c r="F244" s="3" t="s">
        <v>44</v>
      </c>
      <c r="G244" s="3" t="s">
        <v>46</v>
      </c>
      <c r="H244" s="3" t="s">
        <v>295</v>
      </c>
      <c r="I244" s="3" t="s">
        <v>54</v>
      </c>
      <c r="J244" s="3" t="s">
        <v>55</v>
      </c>
      <c r="K244" s="3" t="s">
        <v>54</v>
      </c>
      <c r="L244" s="3" t="s">
        <v>54</v>
      </c>
    </row>
    <row r="245" spans="1:12" ht="45" customHeight="1" x14ac:dyDescent="0.3">
      <c r="A245" s="3" t="s">
        <v>38</v>
      </c>
      <c r="B245" s="3" t="s">
        <v>51</v>
      </c>
      <c r="C245" s="3" t="s">
        <v>52</v>
      </c>
      <c r="D245" s="3" t="s">
        <v>39</v>
      </c>
      <c r="E245" s="3" t="s">
        <v>40</v>
      </c>
      <c r="F245" s="3" t="s">
        <v>44</v>
      </c>
      <c r="G245" s="3" t="s">
        <v>46</v>
      </c>
      <c r="H245" s="3" t="s">
        <v>296</v>
      </c>
      <c r="I245" s="3" t="s">
        <v>54</v>
      </c>
      <c r="J245" s="3" t="s">
        <v>55</v>
      </c>
      <c r="K245" s="3" t="s">
        <v>54</v>
      </c>
      <c r="L245" s="3" t="s">
        <v>54</v>
      </c>
    </row>
    <row r="246" spans="1:12" ht="45" customHeight="1" x14ac:dyDescent="0.3">
      <c r="A246" s="3" t="s">
        <v>38</v>
      </c>
      <c r="B246" s="3" t="s">
        <v>51</v>
      </c>
      <c r="C246" s="3" t="s">
        <v>52</v>
      </c>
      <c r="D246" s="3" t="s">
        <v>39</v>
      </c>
      <c r="E246" s="3" t="s">
        <v>40</v>
      </c>
      <c r="F246" s="3" t="s">
        <v>44</v>
      </c>
      <c r="G246" s="3" t="s">
        <v>46</v>
      </c>
      <c r="H246" s="3" t="s">
        <v>297</v>
      </c>
      <c r="I246" s="3" t="s">
        <v>54</v>
      </c>
      <c r="J246" s="3" t="s">
        <v>55</v>
      </c>
      <c r="K246" s="3" t="s">
        <v>54</v>
      </c>
      <c r="L246" s="3" t="s">
        <v>54</v>
      </c>
    </row>
    <row r="247" spans="1:12" ht="45" customHeight="1" x14ac:dyDescent="0.3">
      <c r="A247" s="3" t="s">
        <v>38</v>
      </c>
      <c r="B247" s="3" t="s">
        <v>51</v>
      </c>
      <c r="C247" s="3" t="s">
        <v>52</v>
      </c>
      <c r="D247" s="3" t="s">
        <v>39</v>
      </c>
      <c r="E247" s="3" t="s">
        <v>40</v>
      </c>
      <c r="F247" s="3" t="s">
        <v>44</v>
      </c>
      <c r="G247" s="3" t="s">
        <v>47</v>
      </c>
      <c r="H247" s="3" t="s">
        <v>298</v>
      </c>
      <c r="I247" s="3" t="s">
        <v>54</v>
      </c>
      <c r="J247" s="3" t="s">
        <v>55</v>
      </c>
      <c r="K247" s="3" t="s">
        <v>54</v>
      </c>
      <c r="L247" s="3" t="s">
        <v>54</v>
      </c>
    </row>
    <row r="248" spans="1:12" ht="45" customHeight="1" x14ac:dyDescent="0.3">
      <c r="A248" s="3" t="s">
        <v>38</v>
      </c>
      <c r="B248" s="3" t="s">
        <v>51</v>
      </c>
      <c r="C248" s="3" t="s">
        <v>52</v>
      </c>
      <c r="D248" s="3" t="s">
        <v>39</v>
      </c>
      <c r="E248" s="3" t="s">
        <v>40</v>
      </c>
      <c r="F248" s="3" t="s">
        <v>44</v>
      </c>
      <c r="G248" s="3" t="s">
        <v>47</v>
      </c>
      <c r="H248" s="3" t="s">
        <v>299</v>
      </c>
      <c r="I248" s="3" t="s">
        <v>54</v>
      </c>
      <c r="J248" s="3" t="s">
        <v>55</v>
      </c>
      <c r="K248" s="3" t="s">
        <v>54</v>
      </c>
      <c r="L248" s="3" t="s">
        <v>54</v>
      </c>
    </row>
    <row r="249" spans="1:12" ht="45" customHeight="1" x14ac:dyDescent="0.3">
      <c r="A249" s="3" t="s">
        <v>38</v>
      </c>
      <c r="B249" s="3" t="s">
        <v>51</v>
      </c>
      <c r="C249" s="3" t="s">
        <v>52</v>
      </c>
      <c r="D249" s="3" t="s">
        <v>39</v>
      </c>
      <c r="E249" s="3" t="s">
        <v>40</v>
      </c>
      <c r="F249" s="3" t="s">
        <v>44</v>
      </c>
      <c r="G249" s="3" t="s">
        <v>46</v>
      </c>
      <c r="H249" s="3" t="s">
        <v>300</v>
      </c>
      <c r="I249" s="3" t="s">
        <v>54</v>
      </c>
      <c r="J249" s="3" t="s">
        <v>55</v>
      </c>
      <c r="K249" s="3" t="s">
        <v>54</v>
      </c>
      <c r="L249" s="3" t="s">
        <v>54</v>
      </c>
    </row>
    <row r="250" spans="1:12" ht="45" customHeight="1" x14ac:dyDescent="0.3">
      <c r="A250" s="3" t="s">
        <v>38</v>
      </c>
      <c r="B250" s="3" t="s">
        <v>51</v>
      </c>
      <c r="C250" s="3" t="s">
        <v>52</v>
      </c>
      <c r="D250" s="3" t="s">
        <v>39</v>
      </c>
      <c r="E250" s="3" t="s">
        <v>40</v>
      </c>
      <c r="F250" s="3" t="s">
        <v>44</v>
      </c>
      <c r="G250" s="3" t="s">
        <v>46</v>
      </c>
      <c r="H250" s="3" t="s">
        <v>301</v>
      </c>
      <c r="I250" s="3" t="s">
        <v>54</v>
      </c>
      <c r="J250" s="3" t="s">
        <v>55</v>
      </c>
      <c r="K250" s="3" t="s">
        <v>54</v>
      </c>
      <c r="L250" s="3" t="s">
        <v>54</v>
      </c>
    </row>
    <row r="251" spans="1:12" ht="45" customHeight="1" x14ac:dyDescent="0.3">
      <c r="A251" s="3" t="s">
        <v>38</v>
      </c>
      <c r="B251" s="3" t="s">
        <v>51</v>
      </c>
      <c r="C251" s="3" t="s">
        <v>52</v>
      </c>
      <c r="D251" s="3" t="s">
        <v>39</v>
      </c>
      <c r="E251" s="3" t="s">
        <v>40</v>
      </c>
      <c r="F251" s="3" t="s">
        <v>44</v>
      </c>
      <c r="G251" s="3" t="s">
        <v>46</v>
      </c>
      <c r="H251" s="3" t="s">
        <v>302</v>
      </c>
      <c r="I251" s="3" t="s">
        <v>54</v>
      </c>
      <c r="J251" s="3" t="s">
        <v>55</v>
      </c>
      <c r="K251" s="3" t="s">
        <v>54</v>
      </c>
      <c r="L251" s="3" t="s">
        <v>54</v>
      </c>
    </row>
    <row r="252" spans="1:12" ht="45" customHeight="1" x14ac:dyDescent="0.3">
      <c r="A252" s="3" t="s">
        <v>38</v>
      </c>
      <c r="B252" s="3" t="s">
        <v>51</v>
      </c>
      <c r="C252" s="3" t="s">
        <v>52</v>
      </c>
      <c r="D252" s="3" t="s">
        <v>39</v>
      </c>
      <c r="E252" s="3" t="s">
        <v>40</v>
      </c>
      <c r="F252" s="3" t="s">
        <v>44</v>
      </c>
      <c r="G252" s="3" t="s">
        <v>46</v>
      </c>
      <c r="H252" s="3" t="s">
        <v>303</v>
      </c>
      <c r="I252" s="3" t="s">
        <v>54</v>
      </c>
      <c r="J252" s="3" t="s">
        <v>55</v>
      </c>
      <c r="K252" s="3" t="s">
        <v>54</v>
      </c>
      <c r="L252" s="3" t="s">
        <v>54</v>
      </c>
    </row>
    <row r="253" spans="1:12" ht="45" customHeight="1" x14ac:dyDescent="0.3">
      <c r="A253" s="3" t="s">
        <v>38</v>
      </c>
      <c r="B253" s="3" t="s">
        <v>51</v>
      </c>
      <c r="C253" s="3" t="s">
        <v>52</v>
      </c>
      <c r="D253" s="3" t="s">
        <v>39</v>
      </c>
      <c r="E253" s="3" t="s">
        <v>40</v>
      </c>
      <c r="F253" s="3" t="s">
        <v>44</v>
      </c>
      <c r="G253" s="3" t="s">
        <v>45</v>
      </c>
      <c r="H253" s="3" t="s">
        <v>304</v>
      </c>
      <c r="I253" s="3" t="s">
        <v>54</v>
      </c>
      <c r="J253" s="3" t="s">
        <v>55</v>
      </c>
      <c r="K253" s="3" t="s">
        <v>54</v>
      </c>
      <c r="L253" s="3" t="s">
        <v>54</v>
      </c>
    </row>
    <row r="254" spans="1:12" ht="45" customHeight="1" x14ac:dyDescent="0.3">
      <c r="A254" s="3" t="s">
        <v>38</v>
      </c>
      <c r="B254" s="3" t="s">
        <v>51</v>
      </c>
      <c r="C254" s="3" t="s">
        <v>52</v>
      </c>
      <c r="D254" s="3" t="s">
        <v>39</v>
      </c>
      <c r="E254" s="3" t="s">
        <v>40</v>
      </c>
      <c r="F254" s="3" t="s">
        <v>44</v>
      </c>
      <c r="G254" s="3" t="s">
        <v>47</v>
      </c>
      <c r="H254" s="3" t="s">
        <v>305</v>
      </c>
      <c r="I254" s="3" t="s">
        <v>54</v>
      </c>
      <c r="J254" s="3" t="s">
        <v>55</v>
      </c>
      <c r="K254" s="3" t="s">
        <v>54</v>
      </c>
      <c r="L254" s="3" t="s">
        <v>54</v>
      </c>
    </row>
    <row r="255" spans="1:12" ht="45" customHeight="1" x14ac:dyDescent="0.3">
      <c r="A255" s="3" t="s">
        <v>38</v>
      </c>
      <c r="B255" s="3" t="s">
        <v>51</v>
      </c>
      <c r="C255" s="3" t="s">
        <v>52</v>
      </c>
      <c r="D255" s="3" t="s">
        <v>39</v>
      </c>
      <c r="E255" s="3" t="s">
        <v>40</v>
      </c>
      <c r="F255" s="3" t="s">
        <v>44</v>
      </c>
      <c r="G255" s="3" t="s">
        <v>46</v>
      </c>
      <c r="H255" s="3" t="s">
        <v>306</v>
      </c>
      <c r="I255" s="3" t="s">
        <v>54</v>
      </c>
      <c r="J255" s="3" t="s">
        <v>55</v>
      </c>
      <c r="K255" s="3" t="s">
        <v>54</v>
      </c>
      <c r="L255" s="3" t="s">
        <v>54</v>
      </c>
    </row>
    <row r="256" spans="1:12" ht="45" customHeight="1" x14ac:dyDescent="0.3">
      <c r="A256" s="3" t="s">
        <v>38</v>
      </c>
      <c r="B256" s="3" t="s">
        <v>51</v>
      </c>
      <c r="C256" s="3" t="s">
        <v>52</v>
      </c>
      <c r="D256" s="3" t="s">
        <v>39</v>
      </c>
      <c r="E256" s="3" t="s">
        <v>40</v>
      </c>
      <c r="F256" s="3" t="s">
        <v>44</v>
      </c>
      <c r="G256" s="3" t="s">
        <v>45</v>
      </c>
      <c r="H256" s="3" t="s">
        <v>307</v>
      </c>
      <c r="I256" s="3" t="s">
        <v>54</v>
      </c>
      <c r="J256" s="3" t="s">
        <v>55</v>
      </c>
      <c r="K256" s="3" t="s">
        <v>54</v>
      </c>
      <c r="L256" s="3" t="s">
        <v>54</v>
      </c>
    </row>
    <row r="257" spans="1:12" ht="45" customHeight="1" x14ac:dyDescent="0.3">
      <c r="A257" s="3" t="s">
        <v>38</v>
      </c>
      <c r="B257" s="3" t="s">
        <v>51</v>
      </c>
      <c r="C257" s="3" t="s">
        <v>52</v>
      </c>
      <c r="D257" s="3" t="s">
        <v>39</v>
      </c>
      <c r="E257" s="3" t="s">
        <v>40</v>
      </c>
      <c r="F257" s="3" t="s">
        <v>44</v>
      </c>
      <c r="G257" s="3" t="s">
        <v>45</v>
      </c>
      <c r="H257" s="3" t="s">
        <v>308</v>
      </c>
      <c r="I257" s="3" t="s">
        <v>54</v>
      </c>
      <c r="J257" s="3" t="s">
        <v>55</v>
      </c>
      <c r="K257" s="3" t="s">
        <v>54</v>
      </c>
      <c r="L257" s="3" t="s">
        <v>54</v>
      </c>
    </row>
    <row r="258" spans="1:12" ht="45" customHeight="1" x14ac:dyDescent="0.3">
      <c r="A258" s="3" t="s">
        <v>38</v>
      </c>
      <c r="B258" s="3" t="s">
        <v>51</v>
      </c>
      <c r="C258" s="3" t="s">
        <v>52</v>
      </c>
      <c r="D258" s="3" t="s">
        <v>39</v>
      </c>
      <c r="E258" s="3" t="s">
        <v>40</v>
      </c>
      <c r="F258" s="3" t="s">
        <v>44</v>
      </c>
      <c r="G258" s="3" t="s">
        <v>46</v>
      </c>
      <c r="H258" s="3" t="s">
        <v>309</v>
      </c>
      <c r="I258" s="3" t="s">
        <v>54</v>
      </c>
      <c r="J258" s="3" t="s">
        <v>55</v>
      </c>
      <c r="K258" s="3" t="s">
        <v>54</v>
      </c>
      <c r="L258" s="3" t="s">
        <v>54</v>
      </c>
    </row>
    <row r="259" spans="1:12" ht="45" customHeight="1" x14ac:dyDescent="0.3">
      <c r="A259" s="3" t="s">
        <v>38</v>
      </c>
      <c r="B259" s="3" t="s">
        <v>51</v>
      </c>
      <c r="C259" s="3" t="s">
        <v>52</v>
      </c>
      <c r="D259" s="3" t="s">
        <v>39</v>
      </c>
      <c r="E259" s="3" t="s">
        <v>40</v>
      </c>
      <c r="F259" s="3" t="s">
        <v>44</v>
      </c>
      <c r="G259" s="3" t="s">
        <v>46</v>
      </c>
      <c r="H259" s="3" t="s">
        <v>310</v>
      </c>
      <c r="I259" s="3" t="s">
        <v>54</v>
      </c>
      <c r="J259" s="3" t="s">
        <v>55</v>
      </c>
      <c r="K259" s="3" t="s">
        <v>54</v>
      </c>
      <c r="L259" s="3" t="s">
        <v>54</v>
      </c>
    </row>
    <row r="260" spans="1:12" ht="45" customHeight="1" x14ac:dyDescent="0.3">
      <c r="A260" s="3" t="s">
        <v>38</v>
      </c>
      <c r="B260" s="3" t="s">
        <v>51</v>
      </c>
      <c r="C260" s="3" t="s">
        <v>52</v>
      </c>
      <c r="D260" s="3" t="s">
        <v>39</v>
      </c>
      <c r="E260" s="3" t="s">
        <v>40</v>
      </c>
      <c r="F260" s="3" t="s">
        <v>44</v>
      </c>
      <c r="G260" s="3" t="s">
        <v>46</v>
      </c>
      <c r="H260" s="3" t="s">
        <v>311</v>
      </c>
      <c r="I260" s="3" t="s">
        <v>54</v>
      </c>
      <c r="J260" s="3" t="s">
        <v>55</v>
      </c>
      <c r="K260" s="3" t="s">
        <v>54</v>
      </c>
      <c r="L260" s="3" t="s">
        <v>54</v>
      </c>
    </row>
    <row r="261" spans="1:12" ht="45" customHeight="1" x14ac:dyDescent="0.3">
      <c r="A261" s="3" t="s">
        <v>38</v>
      </c>
      <c r="B261" s="3" t="s">
        <v>51</v>
      </c>
      <c r="C261" s="3" t="s">
        <v>52</v>
      </c>
      <c r="D261" s="3" t="s">
        <v>39</v>
      </c>
      <c r="E261" s="3" t="s">
        <v>40</v>
      </c>
      <c r="F261" s="3" t="s">
        <v>44</v>
      </c>
      <c r="G261" s="3" t="s">
        <v>46</v>
      </c>
      <c r="H261" s="3" t="s">
        <v>312</v>
      </c>
      <c r="I261" s="3" t="s">
        <v>54</v>
      </c>
      <c r="J261" s="3" t="s">
        <v>55</v>
      </c>
      <c r="K261" s="3" t="s">
        <v>54</v>
      </c>
      <c r="L261" s="3" t="s">
        <v>54</v>
      </c>
    </row>
    <row r="262" spans="1:12" ht="45" customHeight="1" x14ac:dyDescent="0.3">
      <c r="A262" s="3" t="s">
        <v>38</v>
      </c>
      <c r="B262" s="3" t="s">
        <v>51</v>
      </c>
      <c r="C262" s="3" t="s">
        <v>52</v>
      </c>
      <c r="D262" s="3" t="s">
        <v>39</v>
      </c>
      <c r="E262" s="3" t="s">
        <v>40</v>
      </c>
      <c r="F262" s="3" t="s">
        <v>44</v>
      </c>
      <c r="G262" s="3" t="s">
        <v>46</v>
      </c>
      <c r="H262" s="3" t="s">
        <v>313</v>
      </c>
      <c r="I262" s="3" t="s">
        <v>54</v>
      </c>
      <c r="J262" s="3" t="s">
        <v>55</v>
      </c>
      <c r="K262" s="3" t="s">
        <v>54</v>
      </c>
      <c r="L262" s="3" t="s">
        <v>54</v>
      </c>
    </row>
    <row r="263" spans="1:12" ht="45" customHeight="1" x14ac:dyDescent="0.3">
      <c r="A263" s="3" t="s">
        <v>38</v>
      </c>
      <c r="B263" s="3" t="s">
        <v>51</v>
      </c>
      <c r="C263" s="3" t="s">
        <v>52</v>
      </c>
      <c r="D263" s="3" t="s">
        <v>39</v>
      </c>
      <c r="E263" s="3" t="s">
        <v>40</v>
      </c>
      <c r="F263" s="3" t="s">
        <v>44</v>
      </c>
      <c r="G263" s="3" t="s">
        <v>45</v>
      </c>
      <c r="H263" s="3" t="s">
        <v>314</v>
      </c>
      <c r="I263" s="3" t="s">
        <v>54</v>
      </c>
      <c r="J263" s="3" t="s">
        <v>55</v>
      </c>
      <c r="K263" s="3" t="s">
        <v>54</v>
      </c>
      <c r="L263" s="3" t="s">
        <v>54</v>
      </c>
    </row>
    <row r="264" spans="1:12" ht="45" customHeight="1" x14ac:dyDescent="0.3">
      <c r="A264" s="3" t="s">
        <v>38</v>
      </c>
      <c r="B264" s="3" t="s">
        <v>51</v>
      </c>
      <c r="C264" s="3" t="s">
        <v>52</v>
      </c>
      <c r="D264" s="3" t="s">
        <v>39</v>
      </c>
      <c r="E264" s="3" t="s">
        <v>40</v>
      </c>
      <c r="F264" s="3" t="s">
        <v>44</v>
      </c>
      <c r="G264" s="3" t="s">
        <v>45</v>
      </c>
      <c r="H264" s="3" t="s">
        <v>315</v>
      </c>
      <c r="I264" s="3" t="s">
        <v>54</v>
      </c>
      <c r="J264" s="3" t="s">
        <v>55</v>
      </c>
      <c r="K264" s="3" t="s">
        <v>54</v>
      </c>
      <c r="L264" s="3" t="s">
        <v>54</v>
      </c>
    </row>
    <row r="265" spans="1:12" ht="45" customHeight="1" x14ac:dyDescent="0.3">
      <c r="A265" s="3" t="s">
        <v>38</v>
      </c>
      <c r="B265" s="3" t="s">
        <v>51</v>
      </c>
      <c r="C265" s="3" t="s">
        <v>52</v>
      </c>
      <c r="D265" s="3" t="s">
        <v>39</v>
      </c>
      <c r="E265" s="3" t="s">
        <v>40</v>
      </c>
      <c r="F265" s="3" t="s">
        <v>44</v>
      </c>
      <c r="G265" s="3" t="s">
        <v>46</v>
      </c>
      <c r="H265" s="3" t="s">
        <v>316</v>
      </c>
      <c r="I265" s="3" t="s">
        <v>54</v>
      </c>
      <c r="J265" s="3" t="s">
        <v>55</v>
      </c>
      <c r="K265" s="3" t="s">
        <v>54</v>
      </c>
      <c r="L265" s="3" t="s">
        <v>54</v>
      </c>
    </row>
    <row r="266" spans="1:12" ht="45" customHeight="1" x14ac:dyDescent="0.3">
      <c r="A266" s="3" t="s">
        <v>38</v>
      </c>
      <c r="B266" s="3" t="s">
        <v>51</v>
      </c>
      <c r="C266" s="3" t="s">
        <v>52</v>
      </c>
      <c r="D266" s="3" t="s">
        <v>39</v>
      </c>
      <c r="E266" s="3" t="s">
        <v>40</v>
      </c>
      <c r="F266" s="3" t="s">
        <v>44</v>
      </c>
      <c r="G266" s="3" t="s">
        <v>46</v>
      </c>
      <c r="H266" s="3" t="s">
        <v>317</v>
      </c>
      <c r="I266" s="3" t="s">
        <v>54</v>
      </c>
      <c r="J266" s="3" t="s">
        <v>55</v>
      </c>
      <c r="K266" s="3" t="s">
        <v>54</v>
      </c>
      <c r="L266" s="3" t="s">
        <v>54</v>
      </c>
    </row>
    <row r="267" spans="1:12" ht="45" customHeight="1" x14ac:dyDescent="0.3">
      <c r="A267" s="3" t="s">
        <v>38</v>
      </c>
      <c r="B267" s="3" t="s">
        <v>51</v>
      </c>
      <c r="C267" s="3" t="s">
        <v>52</v>
      </c>
      <c r="D267" s="3" t="s">
        <v>39</v>
      </c>
      <c r="E267" s="3" t="s">
        <v>40</v>
      </c>
      <c r="F267" s="3" t="s">
        <v>44</v>
      </c>
      <c r="G267" s="3" t="s">
        <v>46</v>
      </c>
      <c r="H267" s="3" t="s">
        <v>318</v>
      </c>
      <c r="I267" s="3" t="s">
        <v>54</v>
      </c>
      <c r="J267" s="3" t="s">
        <v>55</v>
      </c>
      <c r="K267" s="3" t="s">
        <v>54</v>
      </c>
      <c r="L267" s="3" t="s">
        <v>54</v>
      </c>
    </row>
    <row r="268" spans="1:12" ht="45" customHeight="1" x14ac:dyDescent="0.3">
      <c r="A268" s="3" t="s">
        <v>38</v>
      </c>
      <c r="B268" s="3" t="s">
        <v>51</v>
      </c>
      <c r="C268" s="3" t="s">
        <v>52</v>
      </c>
      <c r="D268" s="3" t="s">
        <v>39</v>
      </c>
      <c r="E268" s="3" t="s">
        <v>40</v>
      </c>
      <c r="F268" s="3" t="s">
        <v>44</v>
      </c>
      <c r="G268" s="3" t="s">
        <v>46</v>
      </c>
      <c r="H268" s="3" t="s">
        <v>319</v>
      </c>
      <c r="I268" s="3" t="s">
        <v>54</v>
      </c>
      <c r="J268" s="3" t="s">
        <v>55</v>
      </c>
      <c r="K268" s="3" t="s">
        <v>54</v>
      </c>
      <c r="L268" s="3" t="s">
        <v>54</v>
      </c>
    </row>
    <row r="269" spans="1:12" ht="45" customHeight="1" x14ac:dyDescent="0.3">
      <c r="A269" s="3" t="s">
        <v>38</v>
      </c>
      <c r="B269" s="3" t="s">
        <v>51</v>
      </c>
      <c r="C269" s="3" t="s">
        <v>52</v>
      </c>
      <c r="D269" s="3" t="s">
        <v>39</v>
      </c>
      <c r="E269" s="3" t="s">
        <v>40</v>
      </c>
      <c r="F269" s="3" t="s">
        <v>44</v>
      </c>
      <c r="G269" s="3" t="s">
        <v>46</v>
      </c>
      <c r="H269" s="3" t="s">
        <v>320</v>
      </c>
      <c r="I269" s="3" t="s">
        <v>54</v>
      </c>
      <c r="J269" s="3" t="s">
        <v>55</v>
      </c>
      <c r="K269" s="3" t="s">
        <v>54</v>
      </c>
      <c r="L269" s="3" t="s">
        <v>54</v>
      </c>
    </row>
    <row r="270" spans="1:12" ht="45" customHeight="1" x14ac:dyDescent="0.3">
      <c r="A270" s="3" t="s">
        <v>38</v>
      </c>
      <c r="B270" s="3" t="s">
        <v>51</v>
      </c>
      <c r="C270" s="3" t="s">
        <v>52</v>
      </c>
      <c r="D270" s="3" t="s">
        <v>39</v>
      </c>
      <c r="E270" s="3" t="s">
        <v>40</v>
      </c>
      <c r="F270" s="3" t="s">
        <v>44</v>
      </c>
      <c r="G270" s="3" t="s">
        <v>48</v>
      </c>
      <c r="H270" s="3" t="s">
        <v>321</v>
      </c>
      <c r="I270" s="3" t="s">
        <v>54</v>
      </c>
      <c r="J270" s="3" t="s">
        <v>55</v>
      </c>
      <c r="K270" s="3" t="s">
        <v>54</v>
      </c>
      <c r="L270" s="3" t="s">
        <v>54</v>
      </c>
    </row>
    <row r="271" spans="1:12" ht="45" customHeight="1" x14ac:dyDescent="0.3">
      <c r="A271" s="3" t="s">
        <v>38</v>
      </c>
      <c r="B271" s="3" t="s">
        <v>51</v>
      </c>
      <c r="C271" s="3" t="s">
        <v>52</v>
      </c>
      <c r="D271" s="3" t="s">
        <v>39</v>
      </c>
      <c r="E271" s="3" t="s">
        <v>40</v>
      </c>
      <c r="F271" s="3" t="s">
        <v>44</v>
      </c>
      <c r="G271" s="3" t="s">
        <v>46</v>
      </c>
      <c r="H271" s="3" t="s">
        <v>322</v>
      </c>
      <c r="I271" s="3" t="s">
        <v>54</v>
      </c>
      <c r="J271" s="3" t="s">
        <v>55</v>
      </c>
      <c r="K271" s="3" t="s">
        <v>54</v>
      </c>
      <c r="L271" s="3" t="s">
        <v>54</v>
      </c>
    </row>
    <row r="272" spans="1:12" ht="45" customHeight="1" x14ac:dyDescent="0.3">
      <c r="A272" s="3" t="s">
        <v>38</v>
      </c>
      <c r="B272" s="3" t="s">
        <v>51</v>
      </c>
      <c r="C272" s="3" t="s">
        <v>52</v>
      </c>
      <c r="D272" s="3" t="s">
        <v>39</v>
      </c>
      <c r="E272" s="3" t="s">
        <v>40</v>
      </c>
      <c r="F272" s="3" t="s">
        <v>44</v>
      </c>
      <c r="G272" s="3" t="s">
        <v>45</v>
      </c>
      <c r="H272" s="3" t="s">
        <v>323</v>
      </c>
      <c r="I272" s="3" t="s">
        <v>54</v>
      </c>
      <c r="J272" s="3" t="s">
        <v>55</v>
      </c>
      <c r="K272" s="3" t="s">
        <v>54</v>
      </c>
      <c r="L272" s="3" t="s">
        <v>54</v>
      </c>
    </row>
    <row r="273" spans="1:12" ht="45" customHeight="1" x14ac:dyDescent="0.3">
      <c r="A273" s="3" t="s">
        <v>38</v>
      </c>
      <c r="B273" s="3" t="s">
        <v>51</v>
      </c>
      <c r="C273" s="3" t="s">
        <v>52</v>
      </c>
      <c r="D273" s="3" t="s">
        <v>39</v>
      </c>
      <c r="E273" s="3" t="s">
        <v>40</v>
      </c>
      <c r="F273" s="3" t="s">
        <v>44</v>
      </c>
      <c r="G273" s="3" t="s">
        <v>101</v>
      </c>
      <c r="H273" s="3" t="s">
        <v>324</v>
      </c>
      <c r="I273" s="3" t="s">
        <v>54</v>
      </c>
      <c r="J273" s="3" t="s">
        <v>55</v>
      </c>
      <c r="K273" s="3" t="s">
        <v>54</v>
      </c>
      <c r="L273" s="3" t="s">
        <v>54</v>
      </c>
    </row>
    <row r="274" spans="1:12" ht="45" customHeight="1" x14ac:dyDescent="0.3">
      <c r="A274" s="3" t="s">
        <v>38</v>
      </c>
      <c r="B274" s="3" t="s">
        <v>51</v>
      </c>
      <c r="C274" s="3" t="s">
        <v>52</v>
      </c>
      <c r="D274" s="3" t="s">
        <v>39</v>
      </c>
      <c r="E274" s="3" t="s">
        <v>40</v>
      </c>
      <c r="F274" s="3" t="s">
        <v>44</v>
      </c>
      <c r="G274" s="3" t="s">
        <v>45</v>
      </c>
      <c r="H274" s="3" t="s">
        <v>325</v>
      </c>
      <c r="I274" s="3" t="s">
        <v>54</v>
      </c>
      <c r="J274" s="3" t="s">
        <v>55</v>
      </c>
      <c r="K274" s="3" t="s">
        <v>54</v>
      </c>
      <c r="L274" s="3" t="s">
        <v>54</v>
      </c>
    </row>
    <row r="275" spans="1:12" ht="45" customHeight="1" x14ac:dyDescent="0.3">
      <c r="A275" s="3" t="s">
        <v>38</v>
      </c>
      <c r="B275" s="3" t="s">
        <v>51</v>
      </c>
      <c r="C275" s="3" t="s">
        <v>52</v>
      </c>
      <c r="D275" s="3" t="s">
        <v>39</v>
      </c>
      <c r="E275" s="3" t="s">
        <v>40</v>
      </c>
      <c r="F275" s="3" t="s">
        <v>44</v>
      </c>
      <c r="G275" s="3" t="s">
        <v>47</v>
      </c>
      <c r="H275" s="3" t="s">
        <v>326</v>
      </c>
      <c r="I275" s="3" t="s">
        <v>54</v>
      </c>
      <c r="J275" s="3" t="s">
        <v>55</v>
      </c>
      <c r="K275" s="3" t="s">
        <v>54</v>
      </c>
      <c r="L275" s="3" t="s">
        <v>54</v>
      </c>
    </row>
    <row r="276" spans="1:12" ht="45" customHeight="1" x14ac:dyDescent="0.3">
      <c r="A276" s="3" t="s">
        <v>38</v>
      </c>
      <c r="B276" s="3" t="s">
        <v>51</v>
      </c>
      <c r="C276" s="3" t="s">
        <v>52</v>
      </c>
      <c r="D276" s="3" t="s">
        <v>39</v>
      </c>
      <c r="E276" s="3" t="s">
        <v>40</v>
      </c>
      <c r="F276" s="3" t="s">
        <v>44</v>
      </c>
      <c r="G276" s="3" t="s">
        <v>48</v>
      </c>
      <c r="H276" s="3" t="s">
        <v>327</v>
      </c>
      <c r="I276" s="3" t="s">
        <v>54</v>
      </c>
      <c r="J276" s="3" t="s">
        <v>55</v>
      </c>
      <c r="K276" s="3" t="s">
        <v>54</v>
      </c>
      <c r="L276" s="3" t="s">
        <v>54</v>
      </c>
    </row>
    <row r="277" spans="1:12" ht="45" customHeight="1" x14ac:dyDescent="0.3">
      <c r="A277" s="3" t="s">
        <v>38</v>
      </c>
      <c r="B277" s="3" t="s">
        <v>51</v>
      </c>
      <c r="C277" s="3" t="s">
        <v>52</v>
      </c>
      <c r="D277" s="3" t="s">
        <v>39</v>
      </c>
      <c r="E277" s="3" t="s">
        <v>40</v>
      </c>
      <c r="F277" s="3" t="s">
        <v>44</v>
      </c>
      <c r="G277" s="3" t="s">
        <v>46</v>
      </c>
      <c r="H277" s="3" t="s">
        <v>328</v>
      </c>
      <c r="I277" s="3" t="s">
        <v>54</v>
      </c>
      <c r="J277" s="3" t="s">
        <v>55</v>
      </c>
      <c r="K277" s="3" t="s">
        <v>54</v>
      </c>
      <c r="L277" s="3" t="s">
        <v>54</v>
      </c>
    </row>
    <row r="278" spans="1:12" ht="45" customHeight="1" x14ac:dyDescent="0.3">
      <c r="A278" s="3" t="s">
        <v>38</v>
      </c>
      <c r="B278" s="3" t="s">
        <v>51</v>
      </c>
      <c r="C278" s="3" t="s">
        <v>52</v>
      </c>
      <c r="D278" s="3" t="s">
        <v>39</v>
      </c>
      <c r="E278" s="3" t="s">
        <v>40</v>
      </c>
      <c r="F278" s="3" t="s">
        <v>44</v>
      </c>
      <c r="G278" s="3" t="s">
        <v>46</v>
      </c>
      <c r="H278" s="3" t="s">
        <v>329</v>
      </c>
      <c r="I278" s="3" t="s">
        <v>54</v>
      </c>
      <c r="J278" s="3" t="s">
        <v>55</v>
      </c>
      <c r="K278" s="3" t="s">
        <v>54</v>
      </c>
      <c r="L278" s="3" t="s">
        <v>54</v>
      </c>
    </row>
    <row r="279" spans="1:12" ht="45" customHeight="1" x14ac:dyDescent="0.3">
      <c r="A279" s="3" t="s">
        <v>38</v>
      </c>
      <c r="B279" s="3" t="s">
        <v>51</v>
      </c>
      <c r="C279" s="3" t="s">
        <v>52</v>
      </c>
      <c r="D279" s="3" t="s">
        <v>39</v>
      </c>
      <c r="E279" s="3" t="s">
        <v>40</v>
      </c>
      <c r="F279" s="3" t="s">
        <v>44</v>
      </c>
      <c r="G279" s="3" t="s">
        <v>46</v>
      </c>
      <c r="H279" s="3" t="s">
        <v>330</v>
      </c>
      <c r="I279" s="3" t="s">
        <v>54</v>
      </c>
      <c r="J279" s="3" t="s">
        <v>55</v>
      </c>
      <c r="K279" s="3" t="s">
        <v>54</v>
      </c>
      <c r="L279" s="3" t="s">
        <v>54</v>
      </c>
    </row>
    <row r="280" spans="1:12" ht="45" customHeight="1" x14ac:dyDescent="0.3">
      <c r="A280" s="3" t="s">
        <v>38</v>
      </c>
      <c r="B280" s="3" t="s">
        <v>51</v>
      </c>
      <c r="C280" s="3" t="s">
        <v>52</v>
      </c>
      <c r="D280" s="3" t="s">
        <v>39</v>
      </c>
      <c r="E280" s="3" t="s">
        <v>40</v>
      </c>
      <c r="F280" s="3" t="s">
        <v>44</v>
      </c>
      <c r="G280" s="3" t="s">
        <v>46</v>
      </c>
      <c r="H280" s="3" t="s">
        <v>331</v>
      </c>
      <c r="I280" s="3" t="s">
        <v>54</v>
      </c>
      <c r="J280" s="3" t="s">
        <v>55</v>
      </c>
      <c r="K280" s="3" t="s">
        <v>54</v>
      </c>
      <c r="L280" s="3" t="s">
        <v>54</v>
      </c>
    </row>
    <row r="281" spans="1:12" ht="45" customHeight="1" x14ac:dyDescent="0.3">
      <c r="A281" s="3" t="s">
        <v>38</v>
      </c>
      <c r="B281" s="3" t="s">
        <v>51</v>
      </c>
      <c r="C281" s="3" t="s">
        <v>52</v>
      </c>
      <c r="D281" s="3" t="s">
        <v>39</v>
      </c>
      <c r="E281" s="3" t="s">
        <v>40</v>
      </c>
      <c r="F281" s="3" t="s">
        <v>44</v>
      </c>
      <c r="G281" s="3" t="s">
        <v>46</v>
      </c>
      <c r="H281" s="3" t="s">
        <v>332</v>
      </c>
      <c r="I281" s="3" t="s">
        <v>54</v>
      </c>
      <c r="J281" s="3" t="s">
        <v>55</v>
      </c>
      <c r="K281" s="3" t="s">
        <v>54</v>
      </c>
      <c r="L281" s="3" t="s">
        <v>54</v>
      </c>
    </row>
    <row r="282" spans="1:12" ht="45" customHeight="1" x14ac:dyDescent="0.3">
      <c r="A282" s="3" t="s">
        <v>38</v>
      </c>
      <c r="B282" s="3" t="s">
        <v>51</v>
      </c>
      <c r="C282" s="3" t="s">
        <v>52</v>
      </c>
      <c r="D282" s="3" t="s">
        <v>39</v>
      </c>
      <c r="E282" s="3" t="s">
        <v>40</v>
      </c>
      <c r="F282" s="3" t="s">
        <v>44</v>
      </c>
      <c r="G282" s="3" t="s">
        <v>47</v>
      </c>
      <c r="H282" s="3" t="s">
        <v>333</v>
      </c>
      <c r="I282" s="3" t="s">
        <v>57</v>
      </c>
      <c r="J282" s="3" t="s">
        <v>55</v>
      </c>
      <c r="K282" s="3" t="s">
        <v>54</v>
      </c>
      <c r="L282" s="3" t="s">
        <v>54</v>
      </c>
    </row>
    <row r="283" spans="1:12" ht="45" customHeight="1" x14ac:dyDescent="0.3">
      <c r="A283" s="3" t="s">
        <v>38</v>
      </c>
      <c r="B283" s="3" t="s">
        <v>51</v>
      </c>
      <c r="C283" s="3" t="s">
        <v>52</v>
      </c>
      <c r="D283" s="3" t="s">
        <v>39</v>
      </c>
      <c r="E283" s="3" t="s">
        <v>40</v>
      </c>
      <c r="F283" s="3" t="s">
        <v>44</v>
      </c>
      <c r="G283" s="3" t="s">
        <v>46</v>
      </c>
      <c r="H283" s="3" t="s">
        <v>334</v>
      </c>
      <c r="I283" s="3" t="s">
        <v>57</v>
      </c>
      <c r="J283" s="3" t="s">
        <v>55</v>
      </c>
      <c r="K283" s="3" t="s">
        <v>54</v>
      </c>
      <c r="L283" s="3" t="s">
        <v>54</v>
      </c>
    </row>
    <row r="284" spans="1:12" ht="45" customHeight="1" x14ac:dyDescent="0.3">
      <c r="A284" s="3" t="s">
        <v>38</v>
      </c>
      <c r="B284" s="3" t="s">
        <v>51</v>
      </c>
      <c r="C284" s="3" t="s">
        <v>52</v>
      </c>
      <c r="D284" s="3" t="s">
        <v>39</v>
      </c>
      <c r="E284" s="3" t="s">
        <v>40</v>
      </c>
      <c r="F284" s="3" t="s">
        <v>44</v>
      </c>
      <c r="G284" s="3" t="s">
        <v>46</v>
      </c>
      <c r="H284" s="3" t="s">
        <v>335</v>
      </c>
      <c r="I284" s="3" t="s">
        <v>57</v>
      </c>
      <c r="J284" s="3" t="s">
        <v>55</v>
      </c>
      <c r="K284" s="3" t="s">
        <v>54</v>
      </c>
      <c r="L284" s="3" t="s">
        <v>54</v>
      </c>
    </row>
    <row r="285" spans="1:12" ht="45" customHeight="1" x14ac:dyDescent="0.3">
      <c r="A285" s="3" t="s">
        <v>38</v>
      </c>
      <c r="B285" s="3" t="s">
        <v>51</v>
      </c>
      <c r="C285" s="3" t="s">
        <v>52</v>
      </c>
      <c r="D285" s="3" t="s">
        <v>39</v>
      </c>
      <c r="E285" s="3" t="s">
        <v>40</v>
      </c>
      <c r="F285" s="3" t="s">
        <v>44</v>
      </c>
      <c r="G285" s="3" t="s">
        <v>46</v>
      </c>
      <c r="H285" s="3" t="s">
        <v>336</v>
      </c>
      <c r="I285" s="3" t="s">
        <v>57</v>
      </c>
      <c r="J285" s="3" t="s">
        <v>55</v>
      </c>
      <c r="K285" s="3" t="s">
        <v>54</v>
      </c>
      <c r="L285" s="3" t="s">
        <v>54</v>
      </c>
    </row>
    <row r="286" spans="1:12" ht="45" customHeight="1" x14ac:dyDescent="0.3">
      <c r="A286" s="3" t="s">
        <v>38</v>
      </c>
      <c r="B286" s="3" t="s">
        <v>51</v>
      </c>
      <c r="C286" s="3" t="s">
        <v>52</v>
      </c>
      <c r="D286" s="3" t="s">
        <v>39</v>
      </c>
      <c r="E286" s="3" t="s">
        <v>40</v>
      </c>
      <c r="F286" s="3" t="s">
        <v>44</v>
      </c>
      <c r="G286" s="3" t="s">
        <v>46</v>
      </c>
      <c r="H286" s="3" t="s">
        <v>337</v>
      </c>
      <c r="I286" s="3" t="s">
        <v>57</v>
      </c>
      <c r="J286" s="3" t="s">
        <v>55</v>
      </c>
      <c r="K286" s="3" t="s">
        <v>54</v>
      </c>
      <c r="L286" s="3" t="s">
        <v>54</v>
      </c>
    </row>
    <row r="287" spans="1:12" ht="45" customHeight="1" x14ac:dyDescent="0.3">
      <c r="A287" s="3" t="s">
        <v>38</v>
      </c>
      <c r="B287" s="3" t="s">
        <v>51</v>
      </c>
      <c r="C287" s="3" t="s">
        <v>52</v>
      </c>
      <c r="D287" s="3" t="s">
        <v>39</v>
      </c>
      <c r="E287" s="3" t="s">
        <v>40</v>
      </c>
      <c r="F287" s="3" t="s">
        <v>44</v>
      </c>
      <c r="G287" s="3" t="s">
        <v>46</v>
      </c>
      <c r="H287" s="3" t="s">
        <v>338</v>
      </c>
      <c r="I287" s="3" t="s">
        <v>57</v>
      </c>
      <c r="J287" s="3" t="s">
        <v>55</v>
      </c>
      <c r="K287" s="3" t="s">
        <v>54</v>
      </c>
      <c r="L287" s="3" t="s">
        <v>54</v>
      </c>
    </row>
    <row r="288" spans="1:12" ht="45" customHeight="1" x14ac:dyDescent="0.3">
      <c r="A288" s="3" t="s">
        <v>38</v>
      </c>
      <c r="B288" s="3" t="s">
        <v>51</v>
      </c>
      <c r="C288" s="3" t="s">
        <v>52</v>
      </c>
      <c r="D288" s="3" t="s">
        <v>39</v>
      </c>
      <c r="E288" s="3" t="s">
        <v>40</v>
      </c>
      <c r="F288" s="3" t="s">
        <v>44</v>
      </c>
      <c r="G288" s="3" t="s">
        <v>46</v>
      </c>
      <c r="H288" s="3" t="s">
        <v>339</v>
      </c>
      <c r="I288" s="3" t="s">
        <v>57</v>
      </c>
      <c r="J288" s="3" t="s">
        <v>55</v>
      </c>
      <c r="K288" s="3" t="s">
        <v>54</v>
      </c>
      <c r="L288" s="3" t="s">
        <v>54</v>
      </c>
    </row>
    <row r="289" spans="1:12" ht="45" customHeight="1" x14ac:dyDescent="0.3">
      <c r="A289" s="3" t="s">
        <v>38</v>
      </c>
      <c r="B289" s="3" t="s">
        <v>51</v>
      </c>
      <c r="C289" s="3" t="s">
        <v>52</v>
      </c>
      <c r="D289" s="3" t="s">
        <v>39</v>
      </c>
      <c r="E289" s="3" t="s">
        <v>40</v>
      </c>
      <c r="F289" s="3" t="s">
        <v>44</v>
      </c>
      <c r="G289" s="3" t="s">
        <v>46</v>
      </c>
      <c r="H289" s="3" t="s">
        <v>340</v>
      </c>
      <c r="I289" s="3" t="s">
        <v>57</v>
      </c>
      <c r="J289" s="3" t="s">
        <v>55</v>
      </c>
      <c r="K289" s="3" t="s">
        <v>54</v>
      </c>
      <c r="L289" s="3" t="s">
        <v>54</v>
      </c>
    </row>
    <row r="290" spans="1:12" ht="45" customHeight="1" x14ac:dyDescent="0.3">
      <c r="A290" s="3" t="s">
        <v>38</v>
      </c>
      <c r="B290" s="3" t="s">
        <v>51</v>
      </c>
      <c r="C290" s="3" t="s">
        <v>52</v>
      </c>
      <c r="D290" s="3" t="s">
        <v>39</v>
      </c>
      <c r="E290" s="3" t="s">
        <v>40</v>
      </c>
      <c r="F290" s="3" t="s">
        <v>44</v>
      </c>
      <c r="G290" s="3" t="s">
        <v>46</v>
      </c>
      <c r="H290" s="3" t="s">
        <v>341</v>
      </c>
      <c r="I290" s="3" t="s">
        <v>57</v>
      </c>
      <c r="J290" s="3" t="s">
        <v>55</v>
      </c>
      <c r="K290" s="3" t="s">
        <v>54</v>
      </c>
      <c r="L290" s="3" t="s">
        <v>54</v>
      </c>
    </row>
    <row r="291" spans="1:12" ht="45" customHeight="1" x14ac:dyDescent="0.3">
      <c r="A291" s="3" t="s">
        <v>38</v>
      </c>
      <c r="B291" s="3" t="s">
        <v>51</v>
      </c>
      <c r="C291" s="3" t="s">
        <v>52</v>
      </c>
      <c r="D291" s="3" t="s">
        <v>39</v>
      </c>
      <c r="E291" s="3" t="s">
        <v>40</v>
      </c>
      <c r="F291" s="3" t="s">
        <v>44</v>
      </c>
      <c r="G291" s="3" t="s">
        <v>46</v>
      </c>
      <c r="H291" s="3" t="s">
        <v>342</v>
      </c>
      <c r="I291" s="3" t="s">
        <v>57</v>
      </c>
      <c r="J291" s="3" t="s">
        <v>55</v>
      </c>
      <c r="K291" s="3" t="s">
        <v>54</v>
      </c>
      <c r="L291" s="3" t="s">
        <v>54</v>
      </c>
    </row>
    <row r="292" spans="1:12" ht="45" customHeight="1" x14ac:dyDescent="0.3">
      <c r="A292" s="3" t="s">
        <v>38</v>
      </c>
      <c r="B292" s="3" t="s">
        <v>51</v>
      </c>
      <c r="C292" s="3" t="s">
        <v>52</v>
      </c>
      <c r="D292" s="3" t="s">
        <v>39</v>
      </c>
      <c r="E292" s="3" t="s">
        <v>40</v>
      </c>
      <c r="F292" s="3" t="s">
        <v>44</v>
      </c>
      <c r="G292" s="3" t="s">
        <v>46</v>
      </c>
      <c r="H292" s="3" t="s">
        <v>343</v>
      </c>
      <c r="I292" s="3" t="s">
        <v>57</v>
      </c>
      <c r="J292" s="3" t="s">
        <v>55</v>
      </c>
      <c r="K292" s="3" t="s">
        <v>54</v>
      </c>
      <c r="L292" s="3" t="s">
        <v>54</v>
      </c>
    </row>
    <row r="293" spans="1:12" ht="45" customHeight="1" x14ac:dyDescent="0.3">
      <c r="A293" s="3" t="s">
        <v>38</v>
      </c>
      <c r="B293" s="3" t="s">
        <v>51</v>
      </c>
      <c r="C293" s="3" t="s">
        <v>52</v>
      </c>
      <c r="D293" s="3" t="s">
        <v>39</v>
      </c>
      <c r="E293" s="3" t="s">
        <v>40</v>
      </c>
      <c r="F293" s="3" t="s">
        <v>44</v>
      </c>
      <c r="G293" s="3" t="s">
        <v>46</v>
      </c>
      <c r="H293" s="3" t="s">
        <v>344</v>
      </c>
      <c r="I293" s="3" t="s">
        <v>57</v>
      </c>
      <c r="J293" s="3" t="s">
        <v>55</v>
      </c>
      <c r="K293" s="3" t="s">
        <v>54</v>
      </c>
      <c r="L293" s="3" t="s">
        <v>54</v>
      </c>
    </row>
    <row r="294" spans="1:12" ht="45" customHeight="1" x14ac:dyDescent="0.3">
      <c r="A294" s="3" t="s">
        <v>38</v>
      </c>
      <c r="B294" s="3" t="s">
        <v>51</v>
      </c>
      <c r="C294" s="3" t="s">
        <v>52</v>
      </c>
      <c r="D294" s="3" t="s">
        <v>39</v>
      </c>
      <c r="E294" s="3" t="s">
        <v>40</v>
      </c>
      <c r="F294" s="3" t="s">
        <v>44</v>
      </c>
      <c r="G294" s="3" t="s">
        <v>46</v>
      </c>
      <c r="H294" s="3" t="s">
        <v>345</v>
      </c>
      <c r="I294" s="3" t="s">
        <v>57</v>
      </c>
      <c r="J294" s="3" t="s">
        <v>55</v>
      </c>
      <c r="K294" s="3" t="s">
        <v>54</v>
      </c>
      <c r="L294" s="3" t="s">
        <v>54</v>
      </c>
    </row>
    <row r="295" spans="1:12" ht="45" customHeight="1" x14ac:dyDescent="0.3">
      <c r="A295" s="3" t="s">
        <v>38</v>
      </c>
      <c r="B295" s="3" t="s">
        <v>51</v>
      </c>
      <c r="C295" s="3" t="s">
        <v>52</v>
      </c>
      <c r="D295" s="3" t="s">
        <v>39</v>
      </c>
      <c r="E295" s="3" t="s">
        <v>40</v>
      </c>
      <c r="F295" s="3" t="s">
        <v>44</v>
      </c>
      <c r="G295" s="3" t="s">
        <v>46</v>
      </c>
      <c r="H295" s="3" t="s">
        <v>346</v>
      </c>
      <c r="I295" s="3" t="s">
        <v>57</v>
      </c>
      <c r="J295" s="3" t="s">
        <v>55</v>
      </c>
      <c r="K295" s="3" t="s">
        <v>54</v>
      </c>
      <c r="L295" s="3" t="s">
        <v>54</v>
      </c>
    </row>
    <row r="296" spans="1:12" ht="45" customHeight="1" x14ac:dyDescent="0.3">
      <c r="A296" s="3" t="s">
        <v>38</v>
      </c>
      <c r="B296" s="3" t="s">
        <v>51</v>
      </c>
      <c r="C296" s="3" t="s">
        <v>52</v>
      </c>
      <c r="D296" s="3" t="s">
        <v>39</v>
      </c>
      <c r="E296" s="3" t="s">
        <v>40</v>
      </c>
      <c r="F296" s="3" t="s">
        <v>44</v>
      </c>
      <c r="G296" s="3" t="s">
        <v>46</v>
      </c>
      <c r="H296" s="3" t="s">
        <v>347</v>
      </c>
      <c r="I296" s="3" t="s">
        <v>57</v>
      </c>
      <c r="J296" s="3" t="s">
        <v>55</v>
      </c>
      <c r="K296" s="3" t="s">
        <v>54</v>
      </c>
      <c r="L296" s="3" t="s">
        <v>54</v>
      </c>
    </row>
    <row r="297" spans="1:12" ht="45" customHeight="1" x14ac:dyDescent="0.3">
      <c r="A297" s="3" t="s">
        <v>38</v>
      </c>
      <c r="B297" s="3" t="s">
        <v>51</v>
      </c>
      <c r="C297" s="3" t="s">
        <v>52</v>
      </c>
      <c r="D297" s="3" t="s">
        <v>39</v>
      </c>
      <c r="E297" s="3" t="s">
        <v>40</v>
      </c>
      <c r="F297" s="3" t="s">
        <v>44</v>
      </c>
      <c r="G297" s="3" t="s">
        <v>46</v>
      </c>
      <c r="H297" s="3" t="s">
        <v>348</v>
      </c>
      <c r="I297" s="3" t="s">
        <v>57</v>
      </c>
      <c r="J297" s="3" t="s">
        <v>55</v>
      </c>
      <c r="K297" s="3" t="s">
        <v>54</v>
      </c>
      <c r="L297" s="3" t="s">
        <v>54</v>
      </c>
    </row>
    <row r="298" spans="1:12" ht="45" customHeight="1" x14ac:dyDescent="0.3">
      <c r="A298" s="3" t="s">
        <v>38</v>
      </c>
      <c r="B298" s="3" t="s">
        <v>51</v>
      </c>
      <c r="C298" s="3" t="s">
        <v>52</v>
      </c>
      <c r="D298" s="3" t="s">
        <v>39</v>
      </c>
      <c r="E298" s="3" t="s">
        <v>40</v>
      </c>
      <c r="F298" s="3" t="s">
        <v>44</v>
      </c>
      <c r="G298" s="3" t="s">
        <v>46</v>
      </c>
      <c r="H298" s="3" t="s">
        <v>349</v>
      </c>
      <c r="I298" s="3" t="s">
        <v>57</v>
      </c>
      <c r="J298" s="3" t="s">
        <v>55</v>
      </c>
      <c r="K298" s="3" t="s">
        <v>54</v>
      </c>
      <c r="L298" s="3" t="s">
        <v>54</v>
      </c>
    </row>
    <row r="299" spans="1:12" ht="45" customHeight="1" x14ac:dyDescent="0.3">
      <c r="A299" s="3" t="s">
        <v>38</v>
      </c>
      <c r="B299" s="3" t="s">
        <v>51</v>
      </c>
      <c r="C299" s="3" t="s">
        <v>52</v>
      </c>
      <c r="D299" s="3" t="s">
        <v>39</v>
      </c>
      <c r="E299" s="3" t="s">
        <v>40</v>
      </c>
      <c r="F299" s="3" t="s">
        <v>44</v>
      </c>
      <c r="G299" s="3" t="s">
        <v>47</v>
      </c>
      <c r="H299" s="3" t="s">
        <v>350</v>
      </c>
      <c r="I299" s="3" t="s">
        <v>57</v>
      </c>
      <c r="J299" s="3" t="s">
        <v>55</v>
      </c>
      <c r="K299" s="3" t="s">
        <v>54</v>
      </c>
      <c r="L299" s="3" t="s">
        <v>54</v>
      </c>
    </row>
    <row r="300" spans="1:12" ht="45" customHeight="1" x14ac:dyDescent="0.3">
      <c r="A300" s="3" t="s">
        <v>38</v>
      </c>
      <c r="B300" s="3" t="s">
        <v>51</v>
      </c>
      <c r="C300" s="3" t="s">
        <v>52</v>
      </c>
      <c r="D300" s="3" t="s">
        <v>39</v>
      </c>
      <c r="E300" s="3" t="s">
        <v>40</v>
      </c>
      <c r="F300" s="3" t="s">
        <v>44</v>
      </c>
      <c r="G300" s="3" t="s">
        <v>46</v>
      </c>
      <c r="H300" s="3" t="s">
        <v>351</v>
      </c>
      <c r="I300" s="3" t="s">
        <v>57</v>
      </c>
      <c r="J300" s="3" t="s">
        <v>55</v>
      </c>
      <c r="K300" s="3" t="s">
        <v>54</v>
      </c>
      <c r="L300" s="3" t="s">
        <v>54</v>
      </c>
    </row>
    <row r="301" spans="1:12" ht="45" customHeight="1" x14ac:dyDescent="0.3">
      <c r="A301" s="3" t="s">
        <v>38</v>
      </c>
      <c r="B301" s="3" t="s">
        <v>51</v>
      </c>
      <c r="C301" s="3" t="s">
        <v>52</v>
      </c>
      <c r="D301" s="3" t="s">
        <v>39</v>
      </c>
      <c r="E301" s="3" t="s">
        <v>40</v>
      </c>
      <c r="F301" s="3" t="s">
        <v>44</v>
      </c>
      <c r="G301" s="3" t="s">
        <v>46</v>
      </c>
      <c r="H301" s="3" t="s">
        <v>352</v>
      </c>
      <c r="I301" s="3" t="s">
        <v>57</v>
      </c>
      <c r="J301" s="3" t="s">
        <v>55</v>
      </c>
      <c r="K301" s="3" t="s">
        <v>54</v>
      </c>
      <c r="L301" s="3" t="s">
        <v>54</v>
      </c>
    </row>
    <row r="302" spans="1:12" ht="45" customHeight="1" x14ac:dyDescent="0.3">
      <c r="A302" s="3" t="s">
        <v>38</v>
      </c>
      <c r="B302" s="3" t="s">
        <v>51</v>
      </c>
      <c r="C302" s="3" t="s">
        <v>52</v>
      </c>
      <c r="D302" s="3" t="s">
        <v>39</v>
      </c>
      <c r="E302" s="3" t="s">
        <v>40</v>
      </c>
      <c r="F302" s="3" t="s">
        <v>44</v>
      </c>
      <c r="G302" s="3" t="s">
        <v>45</v>
      </c>
      <c r="H302" s="3" t="s">
        <v>353</v>
      </c>
      <c r="I302" s="3" t="s">
        <v>57</v>
      </c>
      <c r="J302" s="3" t="s">
        <v>55</v>
      </c>
      <c r="K302" s="3" t="s">
        <v>54</v>
      </c>
      <c r="L302" s="3" t="s">
        <v>54</v>
      </c>
    </row>
    <row r="303" spans="1:12" ht="45" customHeight="1" x14ac:dyDescent="0.3">
      <c r="A303" s="3" t="s">
        <v>38</v>
      </c>
      <c r="B303" s="3" t="s">
        <v>51</v>
      </c>
      <c r="C303" s="3" t="s">
        <v>52</v>
      </c>
      <c r="D303" s="3" t="s">
        <v>39</v>
      </c>
      <c r="E303" s="3" t="s">
        <v>40</v>
      </c>
      <c r="F303" s="3" t="s">
        <v>44</v>
      </c>
      <c r="G303" s="3" t="s">
        <v>46</v>
      </c>
      <c r="H303" s="3" t="s">
        <v>354</v>
      </c>
      <c r="I303" s="3" t="s">
        <v>57</v>
      </c>
      <c r="J303" s="3" t="s">
        <v>55</v>
      </c>
      <c r="K303" s="3" t="s">
        <v>54</v>
      </c>
      <c r="L303" s="3" t="s">
        <v>54</v>
      </c>
    </row>
    <row r="304" spans="1:12" ht="45" customHeight="1" x14ac:dyDescent="0.3">
      <c r="A304" s="3" t="s">
        <v>38</v>
      </c>
      <c r="B304" s="3" t="s">
        <v>51</v>
      </c>
      <c r="C304" s="3" t="s">
        <v>52</v>
      </c>
      <c r="D304" s="3" t="s">
        <v>39</v>
      </c>
      <c r="E304" s="3" t="s">
        <v>40</v>
      </c>
      <c r="F304" s="3" t="s">
        <v>44</v>
      </c>
      <c r="G304" s="3" t="s">
        <v>46</v>
      </c>
      <c r="H304" s="3" t="s">
        <v>355</v>
      </c>
      <c r="I304" s="3" t="s">
        <v>57</v>
      </c>
      <c r="J304" s="3" t="s">
        <v>55</v>
      </c>
      <c r="K304" s="3" t="s">
        <v>54</v>
      </c>
      <c r="L304" s="3" t="s">
        <v>54</v>
      </c>
    </row>
    <row r="305" spans="1:12" ht="45" customHeight="1" x14ac:dyDescent="0.3">
      <c r="A305" s="3" t="s">
        <v>38</v>
      </c>
      <c r="B305" s="3" t="s">
        <v>51</v>
      </c>
      <c r="C305" s="3" t="s">
        <v>52</v>
      </c>
      <c r="D305" s="3" t="s">
        <v>39</v>
      </c>
      <c r="E305" s="3" t="s">
        <v>40</v>
      </c>
      <c r="F305" s="3" t="s">
        <v>44</v>
      </c>
      <c r="G305" s="3" t="s">
        <v>46</v>
      </c>
      <c r="H305" s="3" t="s">
        <v>356</v>
      </c>
      <c r="I305" s="3" t="s">
        <v>57</v>
      </c>
      <c r="J305" s="3" t="s">
        <v>55</v>
      </c>
      <c r="K305" s="3" t="s">
        <v>54</v>
      </c>
      <c r="L305" s="3" t="s">
        <v>54</v>
      </c>
    </row>
    <row r="306" spans="1:12" ht="45" customHeight="1" x14ac:dyDescent="0.3">
      <c r="A306" s="3" t="s">
        <v>38</v>
      </c>
      <c r="B306" s="3" t="s">
        <v>51</v>
      </c>
      <c r="C306" s="3" t="s">
        <v>52</v>
      </c>
      <c r="D306" s="3" t="s">
        <v>39</v>
      </c>
      <c r="E306" s="3" t="s">
        <v>40</v>
      </c>
      <c r="F306" s="3" t="s">
        <v>44</v>
      </c>
      <c r="G306" s="3" t="s">
        <v>46</v>
      </c>
      <c r="H306" s="3" t="s">
        <v>357</v>
      </c>
      <c r="I306" s="3" t="s">
        <v>57</v>
      </c>
      <c r="J306" s="3" t="s">
        <v>55</v>
      </c>
      <c r="K306" s="3" t="s">
        <v>54</v>
      </c>
      <c r="L306" s="3" t="s">
        <v>54</v>
      </c>
    </row>
    <row r="307" spans="1:12" ht="45" customHeight="1" x14ac:dyDescent="0.3">
      <c r="A307" s="3" t="s">
        <v>38</v>
      </c>
      <c r="B307" s="3" t="s">
        <v>51</v>
      </c>
      <c r="C307" s="3" t="s">
        <v>52</v>
      </c>
      <c r="D307" s="3" t="s">
        <v>39</v>
      </c>
      <c r="E307" s="3" t="s">
        <v>40</v>
      </c>
      <c r="F307" s="3" t="s">
        <v>44</v>
      </c>
      <c r="G307" s="3" t="s">
        <v>46</v>
      </c>
      <c r="H307" s="3" t="s">
        <v>358</v>
      </c>
      <c r="I307" s="3" t="s">
        <v>57</v>
      </c>
      <c r="J307" s="3" t="s">
        <v>55</v>
      </c>
      <c r="K307" s="3" t="s">
        <v>54</v>
      </c>
      <c r="L307" s="3" t="s">
        <v>54</v>
      </c>
    </row>
    <row r="308" spans="1:12" ht="45" customHeight="1" x14ac:dyDescent="0.3">
      <c r="A308" s="3" t="s">
        <v>38</v>
      </c>
      <c r="B308" s="3" t="s">
        <v>51</v>
      </c>
      <c r="C308" s="3" t="s">
        <v>52</v>
      </c>
      <c r="D308" s="3" t="s">
        <v>39</v>
      </c>
      <c r="E308" s="3" t="s">
        <v>40</v>
      </c>
      <c r="F308" s="3" t="s">
        <v>44</v>
      </c>
      <c r="G308" s="3" t="s">
        <v>45</v>
      </c>
      <c r="H308" s="3" t="s">
        <v>359</v>
      </c>
      <c r="I308" s="3" t="s">
        <v>57</v>
      </c>
      <c r="J308" s="3" t="s">
        <v>55</v>
      </c>
      <c r="K308" s="3" t="s">
        <v>54</v>
      </c>
      <c r="L308" s="3" t="s">
        <v>54</v>
      </c>
    </row>
    <row r="309" spans="1:12" ht="45" customHeight="1" x14ac:dyDescent="0.3">
      <c r="A309" s="3" t="s">
        <v>38</v>
      </c>
      <c r="B309" s="3" t="s">
        <v>51</v>
      </c>
      <c r="C309" s="3" t="s">
        <v>52</v>
      </c>
      <c r="D309" s="3" t="s">
        <v>39</v>
      </c>
      <c r="E309" s="3" t="s">
        <v>40</v>
      </c>
      <c r="F309" s="3" t="s">
        <v>44</v>
      </c>
      <c r="G309" s="3" t="s">
        <v>46</v>
      </c>
      <c r="H309" s="3" t="s">
        <v>360</v>
      </c>
      <c r="I309" s="3" t="s">
        <v>57</v>
      </c>
      <c r="J309" s="3" t="s">
        <v>55</v>
      </c>
      <c r="K309" s="3" t="s">
        <v>54</v>
      </c>
      <c r="L309" s="3" t="s">
        <v>54</v>
      </c>
    </row>
    <row r="310" spans="1:12" ht="45" customHeight="1" x14ac:dyDescent="0.3">
      <c r="A310" s="3" t="s">
        <v>38</v>
      </c>
      <c r="B310" s="3" t="s">
        <v>51</v>
      </c>
      <c r="C310" s="3" t="s">
        <v>52</v>
      </c>
      <c r="D310" s="3" t="s">
        <v>39</v>
      </c>
      <c r="E310" s="3" t="s">
        <v>40</v>
      </c>
      <c r="F310" s="3" t="s">
        <v>44</v>
      </c>
      <c r="G310" s="3" t="s">
        <v>45</v>
      </c>
      <c r="H310" s="3" t="s">
        <v>361</v>
      </c>
      <c r="I310" s="3" t="s">
        <v>57</v>
      </c>
      <c r="J310" s="3" t="s">
        <v>55</v>
      </c>
      <c r="K310" s="3" t="s">
        <v>54</v>
      </c>
      <c r="L310" s="3" t="s">
        <v>54</v>
      </c>
    </row>
    <row r="311" spans="1:12" ht="45" customHeight="1" x14ac:dyDescent="0.3">
      <c r="A311" s="3" t="s">
        <v>38</v>
      </c>
      <c r="B311" s="3" t="s">
        <v>51</v>
      </c>
      <c r="C311" s="3" t="s">
        <v>52</v>
      </c>
      <c r="D311" s="3" t="s">
        <v>39</v>
      </c>
      <c r="E311" s="3" t="s">
        <v>40</v>
      </c>
      <c r="F311" s="3" t="s">
        <v>44</v>
      </c>
      <c r="G311" s="3" t="s">
        <v>45</v>
      </c>
      <c r="H311" s="3" t="s">
        <v>362</v>
      </c>
      <c r="I311" s="3" t="s">
        <v>57</v>
      </c>
      <c r="J311" s="3" t="s">
        <v>55</v>
      </c>
      <c r="K311" s="3" t="s">
        <v>54</v>
      </c>
      <c r="L311" s="3" t="s">
        <v>54</v>
      </c>
    </row>
    <row r="312" spans="1:12" ht="45" customHeight="1" x14ac:dyDescent="0.3">
      <c r="A312" s="3" t="s">
        <v>38</v>
      </c>
      <c r="B312" s="3" t="s">
        <v>51</v>
      </c>
      <c r="C312" s="3" t="s">
        <v>52</v>
      </c>
      <c r="D312" s="3" t="s">
        <v>39</v>
      </c>
      <c r="E312" s="3" t="s">
        <v>40</v>
      </c>
      <c r="F312" s="3" t="s">
        <v>44</v>
      </c>
      <c r="G312" s="3" t="s">
        <v>46</v>
      </c>
      <c r="H312" s="3" t="s">
        <v>363</v>
      </c>
      <c r="I312" s="3" t="s">
        <v>57</v>
      </c>
      <c r="J312" s="3" t="s">
        <v>55</v>
      </c>
      <c r="K312" s="3" t="s">
        <v>54</v>
      </c>
      <c r="L312" s="3" t="s">
        <v>54</v>
      </c>
    </row>
    <row r="313" spans="1:12" ht="45" customHeight="1" x14ac:dyDescent="0.3">
      <c r="A313" s="3" t="s">
        <v>38</v>
      </c>
      <c r="B313" s="3" t="s">
        <v>51</v>
      </c>
      <c r="C313" s="3" t="s">
        <v>52</v>
      </c>
      <c r="D313" s="3" t="s">
        <v>39</v>
      </c>
      <c r="E313" s="3" t="s">
        <v>40</v>
      </c>
      <c r="F313" s="3" t="s">
        <v>44</v>
      </c>
      <c r="G313" s="3" t="s">
        <v>46</v>
      </c>
      <c r="H313" s="3" t="s">
        <v>364</v>
      </c>
      <c r="I313" s="3" t="s">
        <v>57</v>
      </c>
      <c r="J313" s="3" t="s">
        <v>55</v>
      </c>
      <c r="K313" s="3" t="s">
        <v>54</v>
      </c>
      <c r="L313" s="3" t="s">
        <v>54</v>
      </c>
    </row>
    <row r="314" spans="1:12" ht="45" customHeight="1" x14ac:dyDescent="0.3">
      <c r="A314" s="3" t="s">
        <v>38</v>
      </c>
      <c r="B314" s="3" t="s">
        <v>51</v>
      </c>
      <c r="C314" s="3" t="s">
        <v>52</v>
      </c>
      <c r="D314" s="3" t="s">
        <v>39</v>
      </c>
      <c r="E314" s="3" t="s">
        <v>40</v>
      </c>
      <c r="F314" s="3" t="s">
        <v>44</v>
      </c>
      <c r="G314" s="3" t="s">
        <v>46</v>
      </c>
      <c r="H314" s="3" t="s">
        <v>365</v>
      </c>
      <c r="I314" s="3" t="s">
        <v>57</v>
      </c>
      <c r="J314" s="3" t="s">
        <v>55</v>
      </c>
      <c r="K314" s="3" t="s">
        <v>54</v>
      </c>
      <c r="L314" s="3" t="s">
        <v>54</v>
      </c>
    </row>
    <row r="315" spans="1:12" ht="45" customHeight="1" x14ac:dyDescent="0.3">
      <c r="A315" s="3" t="s">
        <v>38</v>
      </c>
      <c r="B315" s="3" t="s">
        <v>51</v>
      </c>
      <c r="C315" s="3" t="s">
        <v>52</v>
      </c>
      <c r="D315" s="3" t="s">
        <v>39</v>
      </c>
      <c r="E315" s="3" t="s">
        <v>40</v>
      </c>
      <c r="F315" s="3" t="s">
        <v>44</v>
      </c>
      <c r="G315" s="3" t="s">
        <v>46</v>
      </c>
      <c r="H315" s="3" t="s">
        <v>366</v>
      </c>
      <c r="I315" s="3" t="s">
        <v>57</v>
      </c>
      <c r="J315" s="3" t="s">
        <v>55</v>
      </c>
      <c r="K315" s="3" t="s">
        <v>54</v>
      </c>
      <c r="L315" s="3" t="s">
        <v>54</v>
      </c>
    </row>
    <row r="316" spans="1:12" ht="45" customHeight="1" x14ac:dyDescent="0.3">
      <c r="A316" s="3" t="s">
        <v>38</v>
      </c>
      <c r="B316" s="3" t="s">
        <v>51</v>
      </c>
      <c r="C316" s="3" t="s">
        <v>52</v>
      </c>
      <c r="D316" s="3" t="s">
        <v>39</v>
      </c>
      <c r="E316" s="3" t="s">
        <v>40</v>
      </c>
      <c r="F316" s="3" t="s">
        <v>44</v>
      </c>
      <c r="G316" s="3" t="s">
        <v>46</v>
      </c>
      <c r="H316" s="3" t="s">
        <v>367</v>
      </c>
      <c r="I316" s="3" t="s">
        <v>57</v>
      </c>
      <c r="J316" s="3" t="s">
        <v>55</v>
      </c>
      <c r="K316" s="3" t="s">
        <v>54</v>
      </c>
      <c r="L316" s="3" t="s">
        <v>54</v>
      </c>
    </row>
    <row r="317" spans="1:12" ht="45" customHeight="1" x14ac:dyDescent="0.3">
      <c r="A317" s="3" t="s">
        <v>38</v>
      </c>
      <c r="B317" s="3" t="s">
        <v>51</v>
      </c>
      <c r="C317" s="3" t="s">
        <v>52</v>
      </c>
      <c r="D317" s="3" t="s">
        <v>39</v>
      </c>
      <c r="E317" s="3" t="s">
        <v>40</v>
      </c>
      <c r="F317" s="3" t="s">
        <v>44</v>
      </c>
      <c r="G317" s="3" t="s">
        <v>46</v>
      </c>
      <c r="H317" s="3" t="s">
        <v>368</v>
      </c>
      <c r="I317" s="3" t="s">
        <v>57</v>
      </c>
      <c r="J317" s="3" t="s">
        <v>55</v>
      </c>
      <c r="K317" s="3" t="s">
        <v>54</v>
      </c>
      <c r="L317" s="3" t="s">
        <v>54</v>
      </c>
    </row>
    <row r="318" spans="1:12" ht="45" customHeight="1" x14ac:dyDescent="0.3">
      <c r="A318" s="3" t="s">
        <v>38</v>
      </c>
      <c r="B318" s="3" t="s">
        <v>51</v>
      </c>
      <c r="C318" s="3" t="s">
        <v>52</v>
      </c>
      <c r="D318" s="3" t="s">
        <v>39</v>
      </c>
      <c r="E318" s="3" t="s">
        <v>40</v>
      </c>
      <c r="F318" s="3" t="s">
        <v>44</v>
      </c>
      <c r="G318" s="3" t="s">
        <v>46</v>
      </c>
      <c r="H318" s="3" t="s">
        <v>369</v>
      </c>
      <c r="I318" s="3" t="s">
        <v>57</v>
      </c>
      <c r="J318" s="3" t="s">
        <v>55</v>
      </c>
      <c r="K318" s="3" t="s">
        <v>54</v>
      </c>
      <c r="L318" s="3" t="s">
        <v>54</v>
      </c>
    </row>
    <row r="319" spans="1:12" ht="45" customHeight="1" x14ac:dyDescent="0.3">
      <c r="A319" s="3" t="s">
        <v>38</v>
      </c>
      <c r="B319" s="3" t="s">
        <v>51</v>
      </c>
      <c r="C319" s="3" t="s">
        <v>52</v>
      </c>
      <c r="D319" s="3" t="s">
        <v>39</v>
      </c>
      <c r="E319" s="3" t="s">
        <v>40</v>
      </c>
      <c r="F319" s="3" t="s">
        <v>44</v>
      </c>
      <c r="G319" s="3" t="s">
        <v>46</v>
      </c>
      <c r="H319" s="3" t="s">
        <v>370</v>
      </c>
      <c r="I319" s="3" t="s">
        <v>57</v>
      </c>
      <c r="J319" s="3" t="s">
        <v>55</v>
      </c>
      <c r="K319" s="3" t="s">
        <v>54</v>
      </c>
      <c r="L319" s="3" t="s">
        <v>54</v>
      </c>
    </row>
    <row r="320" spans="1:12" ht="45" customHeight="1" x14ac:dyDescent="0.3">
      <c r="A320" s="3" t="s">
        <v>38</v>
      </c>
      <c r="B320" s="3" t="s">
        <v>51</v>
      </c>
      <c r="C320" s="3" t="s">
        <v>52</v>
      </c>
      <c r="D320" s="3" t="s">
        <v>39</v>
      </c>
      <c r="E320" s="3" t="s">
        <v>40</v>
      </c>
      <c r="F320" s="3" t="s">
        <v>44</v>
      </c>
      <c r="G320" s="3" t="s">
        <v>46</v>
      </c>
      <c r="H320" s="3" t="s">
        <v>371</v>
      </c>
      <c r="I320" s="3" t="s">
        <v>57</v>
      </c>
      <c r="J320" s="3" t="s">
        <v>55</v>
      </c>
      <c r="K320" s="3" t="s">
        <v>54</v>
      </c>
      <c r="L320" s="3" t="s">
        <v>54</v>
      </c>
    </row>
    <row r="321" spans="1:12" ht="45" customHeight="1" x14ac:dyDescent="0.3">
      <c r="A321" s="3" t="s">
        <v>38</v>
      </c>
      <c r="B321" s="3" t="s">
        <v>51</v>
      </c>
      <c r="C321" s="3" t="s">
        <v>52</v>
      </c>
      <c r="D321" s="3" t="s">
        <v>39</v>
      </c>
      <c r="E321" s="3" t="s">
        <v>40</v>
      </c>
      <c r="F321" s="3" t="s">
        <v>44</v>
      </c>
      <c r="G321" s="3" t="s">
        <v>45</v>
      </c>
      <c r="H321" s="3" t="s">
        <v>372</v>
      </c>
      <c r="I321" s="3" t="s">
        <v>57</v>
      </c>
      <c r="J321" s="3" t="s">
        <v>55</v>
      </c>
      <c r="K321" s="3" t="s">
        <v>54</v>
      </c>
      <c r="L321" s="3" t="s">
        <v>54</v>
      </c>
    </row>
    <row r="322" spans="1:12" ht="45" customHeight="1" x14ac:dyDescent="0.3">
      <c r="A322" s="3" t="s">
        <v>38</v>
      </c>
      <c r="B322" s="3" t="s">
        <v>51</v>
      </c>
      <c r="C322" s="3" t="s">
        <v>52</v>
      </c>
      <c r="D322" s="3" t="s">
        <v>39</v>
      </c>
      <c r="E322" s="3" t="s">
        <v>40</v>
      </c>
      <c r="F322" s="3" t="s">
        <v>44</v>
      </c>
      <c r="G322" s="3" t="s">
        <v>46</v>
      </c>
      <c r="H322" s="3" t="s">
        <v>373</v>
      </c>
      <c r="I322" s="3" t="s">
        <v>57</v>
      </c>
      <c r="J322" s="3" t="s">
        <v>55</v>
      </c>
      <c r="K322" s="3" t="s">
        <v>54</v>
      </c>
      <c r="L322" s="3" t="s">
        <v>54</v>
      </c>
    </row>
    <row r="323" spans="1:12" ht="45" customHeight="1" x14ac:dyDescent="0.3">
      <c r="A323" s="3" t="s">
        <v>38</v>
      </c>
      <c r="B323" s="3" t="s">
        <v>51</v>
      </c>
      <c r="C323" s="3" t="s">
        <v>52</v>
      </c>
      <c r="D323" s="3" t="s">
        <v>39</v>
      </c>
      <c r="E323" s="3" t="s">
        <v>40</v>
      </c>
      <c r="F323" s="3" t="s">
        <v>44</v>
      </c>
      <c r="G323" s="3" t="s">
        <v>46</v>
      </c>
      <c r="H323" s="3" t="s">
        <v>374</v>
      </c>
      <c r="I323" s="3" t="s">
        <v>57</v>
      </c>
      <c r="J323" s="3" t="s">
        <v>55</v>
      </c>
      <c r="K323" s="3" t="s">
        <v>54</v>
      </c>
      <c r="L323" s="3" t="s">
        <v>54</v>
      </c>
    </row>
    <row r="324" spans="1:12" ht="45" customHeight="1" x14ac:dyDescent="0.3">
      <c r="A324" s="3" t="s">
        <v>38</v>
      </c>
      <c r="B324" s="3" t="s">
        <v>51</v>
      </c>
      <c r="C324" s="3" t="s">
        <v>52</v>
      </c>
      <c r="D324" s="3" t="s">
        <v>39</v>
      </c>
      <c r="E324" s="3" t="s">
        <v>40</v>
      </c>
      <c r="F324" s="3" t="s">
        <v>44</v>
      </c>
      <c r="G324" s="3" t="s">
        <v>46</v>
      </c>
      <c r="H324" s="3" t="s">
        <v>375</v>
      </c>
      <c r="I324" s="3" t="s">
        <v>57</v>
      </c>
      <c r="J324" s="3" t="s">
        <v>55</v>
      </c>
      <c r="K324" s="3" t="s">
        <v>54</v>
      </c>
      <c r="L324" s="3" t="s">
        <v>54</v>
      </c>
    </row>
    <row r="325" spans="1:12" ht="45" customHeight="1" x14ac:dyDescent="0.3">
      <c r="A325" s="3" t="s">
        <v>38</v>
      </c>
      <c r="B325" s="3" t="s">
        <v>51</v>
      </c>
      <c r="C325" s="3" t="s">
        <v>52</v>
      </c>
      <c r="D325" s="3" t="s">
        <v>39</v>
      </c>
      <c r="E325" s="3" t="s">
        <v>40</v>
      </c>
      <c r="F325" s="3" t="s">
        <v>44</v>
      </c>
      <c r="G325" s="3" t="s">
        <v>45</v>
      </c>
      <c r="H325" s="3" t="s">
        <v>376</v>
      </c>
      <c r="I325" s="3" t="s">
        <v>57</v>
      </c>
      <c r="J325" s="3" t="s">
        <v>55</v>
      </c>
      <c r="K325" s="3" t="s">
        <v>54</v>
      </c>
      <c r="L325" s="3" t="s">
        <v>54</v>
      </c>
    </row>
    <row r="326" spans="1:12" ht="45" customHeight="1" x14ac:dyDescent="0.3">
      <c r="A326" s="3" t="s">
        <v>38</v>
      </c>
      <c r="B326" s="3" t="s">
        <v>51</v>
      </c>
      <c r="C326" s="3" t="s">
        <v>52</v>
      </c>
      <c r="D326" s="3" t="s">
        <v>39</v>
      </c>
      <c r="E326" s="3" t="s">
        <v>40</v>
      </c>
      <c r="F326" s="3" t="s">
        <v>44</v>
      </c>
      <c r="G326" s="3" t="s">
        <v>46</v>
      </c>
      <c r="H326" s="3" t="s">
        <v>377</v>
      </c>
      <c r="I326" s="3" t="s">
        <v>57</v>
      </c>
      <c r="J326" s="3" t="s">
        <v>55</v>
      </c>
      <c r="K326" s="3" t="s">
        <v>54</v>
      </c>
      <c r="L326" s="3" t="s">
        <v>54</v>
      </c>
    </row>
    <row r="327" spans="1:12" ht="45" customHeight="1" x14ac:dyDescent="0.3">
      <c r="A327" s="3" t="s">
        <v>38</v>
      </c>
      <c r="B327" s="3" t="s">
        <v>51</v>
      </c>
      <c r="C327" s="3" t="s">
        <v>52</v>
      </c>
      <c r="D327" s="3" t="s">
        <v>39</v>
      </c>
      <c r="E327" s="3" t="s">
        <v>40</v>
      </c>
      <c r="F327" s="3" t="s">
        <v>44</v>
      </c>
      <c r="G327" s="3" t="s">
        <v>46</v>
      </c>
      <c r="H327" s="3" t="s">
        <v>378</v>
      </c>
      <c r="I327" s="3" t="s">
        <v>57</v>
      </c>
      <c r="J327" s="3" t="s">
        <v>55</v>
      </c>
      <c r="K327" s="3" t="s">
        <v>54</v>
      </c>
      <c r="L327" s="3" t="s">
        <v>54</v>
      </c>
    </row>
    <row r="328" spans="1:12" ht="45" customHeight="1" x14ac:dyDescent="0.3">
      <c r="A328" s="3" t="s">
        <v>38</v>
      </c>
      <c r="B328" s="3" t="s">
        <v>51</v>
      </c>
      <c r="C328" s="3" t="s">
        <v>52</v>
      </c>
      <c r="D328" s="3" t="s">
        <v>39</v>
      </c>
      <c r="E328" s="3" t="s">
        <v>40</v>
      </c>
      <c r="F328" s="3" t="s">
        <v>44</v>
      </c>
      <c r="G328" s="3" t="s">
        <v>48</v>
      </c>
      <c r="H328" s="3" t="s">
        <v>379</v>
      </c>
      <c r="I328" s="3" t="s">
        <v>57</v>
      </c>
      <c r="J328" s="3" t="s">
        <v>55</v>
      </c>
      <c r="K328" s="3" t="s">
        <v>54</v>
      </c>
      <c r="L328" s="3" t="s">
        <v>54</v>
      </c>
    </row>
    <row r="329" spans="1:12" ht="45" customHeight="1" x14ac:dyDescent="0.3">
      <c r="A329" s="3" t="s">
        <v>38</v>
      </c>
      <c r="B329" s="3" t="s">
        <v>51</v>
      </c>
      <c r="C329" s="3" t="s">
        <v>52</v>
      </c>
      <c r="D329" s="3" t="s">
        <v>39</v>
      </c>
      <c r="E329" s="3" t="s">
        <v>40</v>
      </c>
      <c r="F329" s="3" t="s">
        <v>44</v>
      </c>
      <c r="G329" s="3" t="s">
        <v>46</v>
      </c>
      <c r="H329" s="3" t="s">
        <v>380</v>
      </c>
      <c r="I329" s="3" t="s">
        <v>57</v>
      </c>
      <c r="J329" s="3" t="s">
        <v>55</v>
      </c>
      <c r="K329" s="3" t="s">
        <v>54</v>
      </c>
      <c r="L329" s="3" t="s">
        <v>54</v>
      </c>
    </row>
    <row r="330" spans="1:12" ht="45" customHeight="1" x14ac:dyDescent="0.3">
      <c r="A330" s="3" t="s">
        <v>38</v>
      </c>
      <c r="B330" s="3" t="s">
        <v>51</v>
      </c>
      <c r="C330" s="3" t="s">
        <v>52</v>
      </c>
      <c r="D330" s="3" t="s">
        <v>39</v>
      </c>
      <c r="E330" s="3" t="s">
        <v>40</v>
      </c>
      <c r="F330" s="3" t="s">
        <v>44</v>
      </c>
      <c r="G330" s="3" t="s">
        <v>46</v>
      </c>
      <c r="H330" s="3" t="s">
        <v>381</v>
      </c>
      <c r="I330" s="3" t="s">
        <v>57</v>
      </c>
      <c r="J330" s="3" t="s">
        <v>55</v>
      </c>
      <c r="K330" s="3" t="s">
        <v>54</v>
      </c>
      <c r="L330" s="3" t="s">
        <v>54</v>
      </c>
    </row>
    <row r="331" spans="1:12" ht="45" customHeight="1" x14ac:dyDescent="0.3">
      <c r="A331" s="3" t="s">
        <v>38</v>
      </c>
      <c r="B331" s="3" t="s">
        <v>51</v>
      </c>
      <c r="C331" s="3" t="s">
        <v>52</v>
      </c>
      <c r="D331" s="3" t="s">
        <v>39</v>
      </c>
      <c r="E331" s="3" t="s">
        <v>40</v>
      </c>
      <c r="F331" s="3" t="s">
        <v>44</v>
      </c>
      <c r="G331" s="3" t="s">
        <v>46</v>
      </c>
      <c r="H331" s="3" t="s">
        <v>382</v>
      </c>
      <c r="I331" s="3" t="s">
        <v>57</v>
      </c>
      <c r="J331" s="3" t="s">
        <v>55</v>
      </c>
      <c r="K331" s="3" t="s">
        <v>54</v>
      </c>
      <c r="L331" s="3" t="s">
        <v>54</v>
      </c>
    </row>
    <row r="332" spans="1:12" ht="45" customHeight="1" x14ac:dyDescent="0.3">
      <c r="A332" s="3" t="s">
        <v>38</v>
      </c>
      <c r="B332" s="3" t="s">
        <v>51</v>
      </c>
      <c r="C332" s="3" t="s">
        <v>52</v>
      </c>
      <c r="D332" s="3" t="s">
        <v>39</v>
      </c>
      <c r="E332" s="3" t="s">
        <v>40</v>
      </c>
      <c r="F332" s="3" t="s">
        <v>44</v>
      </c>
      <c r="G332" s="3" t="s">
        <v>45</v>
      </c>
      <c r="H332" s="3" t="s">
        <v>383</v>
      </c>
      <c r="I332" s="3" t="s">
        <v>57</v>
      </c>
      <c r="J332" s="3" t="s">
        <v>55</v>
      </c>
      <c r="K332" s="3" t="s">
        <v>54</v>
      </c>
      <c r="L332" s="3" t="s">
        <v>54</v>
      </c>
    </row>
    <row r="333" spans="1:12" ht="45" customHeight="1" x14ac:dyDescent="0.3">
      <c r="A333" s="3" t="s">
        <v>38</v>
      </c>
      <c r="B333" s="3" t="s">
        <v>51</v>
      </c>
      <c r="C333" s="3" t="s">
        <v>52</v>
      </c>
      <c r="D333" s="3" t="s">
        <v>39</v>
      </c>
      <c r="E333" s="3" t="s">
        <v>40</v>
      </c>
      <c r="F333" s="3" t="s">
        <v>44</v>
      </c>
      <c r="G333" s="3" t="s">
        <v>46</v>
      </c>
      <c r="H333" s="3" t="s">
        <v>384</v>
      </c>
      <c r="I333" s="3" t="s">
        <v>57</v>
      </c>
      <c r="J333" s="3" t="s">
        <v>55</v>
      </c>
      <c r="K333" s="3" t="s">
        <v>54</v>
      </c>
      <c r="L333" s="3" t="s">
        <v>54</v>
      </c>
    </row>
    <row r="334" spans="1:12" ht="45" customHeight="1" x14ac:dyDescent="0.3">
      <c r="A334" s="3" t="s">
        <v>38</v>
      </c>
      <c r="B334" s="3" t="s">
        <v>51</v>
      </c>
      <c r="C334" s="3" t="s">
        <v>52</v>
      </c>
      <c r="D334" s="3" t="s">
        <v>39</v>
      </c>
      <c r="E334" s="3" t="s">
        <v>40</v>
      </c>
      <c r="F334" s="3" t="s">
        <v>44</v>
      </c>
      <c r="G334" s="3" t="s">
        <v>46</v>
      </c>
      <c r="H334" s="3" t="s">
        <v>385</v>
      </c>
      <c r="I334" s="3" t="s">
        <v>57</v>
      </c>
      <c r="J334" s="3" t="s">
        <v>55</v>
      </c>
      <c r="K334" s="3" t="s">
        <v>54</v>
      </c>
      <c r="L334" s="3" t="s">
        <v>54</v>
      </c>
    </row>
    <row r="335" spans="1:12" ht="45" customHeight="1" x14ac:dyDescent="0.3">
      <c r="A335" s="3" t="s">
        <v>38</v>
      </c>
      <c r="B335" s="3" t="s">
        <v>51</v>
      </c>
      <c r="C335" s="3" t="s">
        <v>52</v>
      </c>
      <c r="D335" s="3" t="s">
        <v>39</v>
      </c>
      <c r="E335" s="3" t="s">
        <v>40</v>
      </c>
      <c r="F335" s="3" t="s">
        <v>44</v>
      </c>
      <c r="G335" s="3" t="s">
        <v>49</v>
      </c>
      <c r="H335" s="3" t="s">
        <v>386</v>
      </c>
      <c r="I335" s="3" t="s">
        <v>57</v>
      </c>
      <c r="J335" s="3" t="s">
        <v>55</v>
      </c>
      <c r="K335" s="3" t="s">
        <v>54</v>
      </c>
      <c r="L335" s="3" t="s">
        <v>54</v>
      </c>
    </row>
    <row r="336" spans="1:12" ht="45" customHeight="1" x14ac:dyDescent="0.3">
      <c r="A336" s="3" t="s">
        <v>38</v>
      </c>
      <c r="B336" s="3" t="s">
        <v>51</v>
      </c>
      <c r="C336" s="3" t="s">
        <v>52</v>
      </c>
      <c r="D336" s="3" t="s">
        <v>39</v>
      </c>
      <c r="E336" s="3" t="s">
        <v>40</v>
      </c>
      <c r="F336" s="3" t="s">
        <v>44</v>
      </c>
      <c r="G336" s="3" t="s">
        <v>46</v>
      </c>
      <c r="H336" s="3" t="s">
        <v>387</v>
      </c>
      <c r="I336" s="3" t="s">
        <v>57</v>
      </c>
      <c r="J336" s="3" t="s">
        <v>55</v>
      </c>
      <c r="K336" s="3" t="s">
        <v>54</v>
      </c>
      <c r="L336" s="3" t="s">
        <v>54</v>
      </c>
    </row>
    <row r="337" spans="1:12" ht="45" customHeight="1" x14ac:dyDescent="0.3">
      <c r="A337" s="3" t="s">
        <v>38</v>
      </c>
      <c r="B337" s="3" t="s">
        <v>51</v>
      </c>
      <c r="C337" s="3" t="s">
        <v>52</v>
      </c>
      <c r="D337" s="3" t="s">
        <v>39</v>
      </c>
      <c r="E337" s="3" t="s">
        <v>40</v>
      </c>
      <c r="F337" s="3" t="s">
        <v>44</v>
      </c>
      <c r="G337" s="3" t="s">
        <v>46</v>
      </c>
      <c r="H337" s="3" t="s">
        <v>388</v>
      </c>
      <c r="I337" s="3" t="s">
        <v>57</v>
      </c>
      <c r="J337" s="3" t="s">
        <v>55</v>
      </c>
      <c r="K337" s="3" t="s">
        <v>54</v>
      </c>
      <c r="L337" s="3" t="s">
        <v>54</v>
      </c>
    </row>
    <row r="338" spans="1:12" ht="45" customHeight="1" x14ac:dyDescent="0.3">
      <c r="A338" s="3" t="s">
        <v>38</v>
      </c>
      <c r="B338" s="3" t="s">
        <v>51</v>
      </c>
      <c r="C338" s="3" t="s">
        <v>52</v>
      </c>
      <c r="D338" s="3" t="s">
        <v>39</v>
      </c>
      <c r="E338" s="3" t="s">
        <v>40</v>
      </c>
      <c r="F338" s="3" t="s">
        <v>44</v>
      </c>
      <c r="G338" s="3" t="s">
        <v>47</v>
      </c>
      <c r="H338" s="3" t="s">
        <v>389</v>
      </c>
      <c r="I338" s="3" t="s">
        <v>57</v>
      </c>
      <c r="J338" s="3" t="s">
        <v>55</v>
      </c>
      <c r="K338" s="3" t="s">
        <v>54</v>
      </c>
      <c r="L338" s="3" t="s">
        <v>54</v>
      </c>
    </row>
    <row r="339" spans="1:12" ht="45" customHeight="1" x14ac:dyDescent="0.3">
      <c r="A339" s="3" t="s">
        <v>38</v>
      </c>
      <c r="B339" s="3" t="s">
        <v>51</v>
      </c>
      <c r="C339" s="3" t="s">
        <v>52</v>
      </c>
      <c r="D339" s="3" t="s">
        <v>39</v>
      </c>
      <c r="E339" s="3" t="s">
        <v>40</v>
      </c>
      <c r="F339" s="3" t="s">
        <v>44</v>
      </c>
      <c r="G339" s="3" t="s">
        <v>50</v>
      </c>
      <c r="H339" s="3" t="s">
        <v>390</v>
      </c>
      <c r="I339" s="3" t="s">
        <v>57</v>
      </c>
      <c r="J339" s="3" t="s">
        <v>55</v>
      </c>
      <c r="K339" s="3" t="s">
        <v>54</v>
      </c>
      <c r="L339" s="3" t="s">
        <v>54</v>
      </c>
    </row>
    <row r="340" spans="1:12" ht="45" customHeight="1" x14ac:dyDescent="0.3">
      <c r="A340" s="3" t="s">
        <v>38</v>
      </c>
      <c r="B340" s="3" t="s">
        <v>51</v>
      </c>
      <c r="C340" s="3" t="s">
        <v>52</v>
      </c>
      <c r="D340" s="3" t="s">
        <v>39</v>
      </c>
      <c r="E340" s="3" t="s">
        <v>40</v>
      </c>
      <c r="F340" s="3" t="s">
        <v>44</v>
      </c>
      <c r="G340" s="3" t="s">
        <v>46</v>
      </c>
      <c r="H340" s="3" t="s">
        <v>391</v>
      </c>
      <c r="I340" s="3" t="s">
        <v>57</v>
      </c>
      <c r="J340" s="3" t="s">
        <v>55</v>
      </c>
      <c r="K340" s="3" t="s">
        <v>54</v>
      </c>
      <c r="L340" s="3" t="s">
        <v>54</v>
      </c>
    </row>
    <row r="341" spans="1:12" ht="45" customHeight="1" x14ac:dyDescent="0.3">
      <c r="A341" s="3" t="s">
        <v>38</v>
      </c>
      <c r="B341" s="3" t="s">
        <v>51</v>
      </c>
      <c r="C341" s="3" t="s">
        <v>52</v>
      </c>
      <c r="D341" s="3" t="s">
        <v>39</v>
      </c>
      <c r="E341" s="3" t="s">
        <v>40</v>
      </c>
      <c r="F341" s="3" t="s">
        <v>44</v>
      </c>
      <c r="G341" s="3" t="s">
        <v>46</v>
      </c>
      <c r="H341" s="3" t="s">
        <v>392</v>
      </c>
      <c r="I341" s="3" t="s">
        <v>57</v>
      </c>
      <c r="J341" s="3" t="s">
        <v>55</v>
      </c>
      <c r="K341" s="3" t="s">
        <v>54</v>
      </c>
      <c r="L341" s="3" t="s">
        <v>54</v>
      </c>
    </row>
    <row r="342" spans="1:12" ht="45" customHeight="1" x14ac:dyDescent="0.3">
      <c r="A342" s="3" t="s">
        <v>38</v>
      </c>
      <c r="B342" s="3" t="s">
        <v>51</v>
      </c>
      <c r="C342" s="3" t="s">
        <v>52</v>
      </c>
      <c r="D342" s="3" t="s">
        <v>39</v>
      </c>
      <c r="E342" s="3" t="s">
        <v>40</v>
      </c>
      <c r="F342" s="3" t="s">
        <v>44</v>
      </c>
      <c r="G342" s="3" t="s">
        <v>48</v>
      </c>
      <c r="H342" s="3" t="s">
        <v>393</v>
      </c>
      <c r="I342" s="3" t="s">
        <v>57</v>
      </c>
      <c r="J342" s="3" t="s">
        <v>55</v>
      </c>
      <c r="K342" s="3" t="s">
        <v>54</v>
      </c>
      <c r="L342" s="3" t="s">
        <v>54</v>
      </c>
    </row>
    <row r="343" spans="1:12" ht="45" customHeight="1" x14ac:dyDescent="0.3">
      <c r="A343" s="3" t="s">
        <v>38</v>
      </c>
      <c r="B343" s="3" t="s">
        <v>51</v>
      </c>
      <c r="C343" s="3" t="s">
        <v>52</v>
      </c>
      <c r="D343" s="3" t="s">
        <v>39</v>
      </c>
      <c r="E343" s="3" t="s">
        <v>40</v>
      </c>
      <c r="F343" s="3" t="s">
        <v>44</v>
      </c>
      <c r="G343" s="3" t="s">
        <v>45</v>
      </c>
      <c r="H343" s="3" t="s">
        <v>394</v>
      </c>
      <c r="I343" s="3" t="s">
        <v>57</v>
      </c>
      <c r="J343" s="3" t="s">
        <v>55</v>
      </c>
      <c r="K343" s="3" t="s">
        <v>54</v>
      </c>
      <c r="L343" s="3" t="s">
        <v>54</v>
      </c>
    </row>
    <row r="344" spans="1:12" ht="45" customHeight="1" x14ac:dyDescent="0.3">
      <c r="A344" s="3" t="s">
        <v>38</v>
      </c>
      <c r="B344" s="3" t="s">
        <v>51</v>
      </c>
      <c r="C344" s="3" t="s">
        <v>52</v>
      </c>
      <c r="D344" s="3" t="s">
        <v>39</v>
      </c>
      <c r="E344" s="3" t="s">
        <v>40</v>
      </c>
      <c r="F344" s="3" t="s">
        <v>44</v>
      </c>
      <c r="G344" s="3" t="s">
        <v>45</v>
      </c>
      <c r="H344" s="3" t="s">
        <v>395</v>
      </c>
      <c r="I344" s="3" t="s">
        <v>57</v>
      </c>
      <c r="J344" s="3" t="s">
        <v>55</v>
      </c>
      <c r="K344" s="3" t="s">
        <v>54</v>
      </c>
      <c r="L344" s="3" t="s">
        <v>54</v>
      </c>
    </row>
    <row r="345" spans="1:12" ht="45" customHeight="1" x14ac:dyDescent="0.3">
      <c r="A345" s="3" t="s">
        <v>38</v>
      </c>
      <c r="B345" s="3" t="s">
        <v>51</v>
      </c>
      <c r="C345" s="3" t="s">
        <v>52</v>
      </c>
      <c r="D345" s="3" t="s">
        <v>39</v>
      </c>
      <c r="E345" s="3" t="s">
        <v>40</v>
      </c>
      <c r="F345" s="3" t="s">
        <v>44</v>
      </c>
      <c r="G345" s="3" t="s">
        <v>46</v>
      </c>
      <c r="H345" s="3" t="s">
        <v>396</v>
      </c>
      <c r="I345" s="3" t="s">
        <v>57</v>
      </c>
      <c r="J345" s="3" t="s">
        <v>55</v>
      </c>
      <c r="K345" s="3" t="s">
        <v>54</v>
      </c>
      <c r="L345" s="3" t="s">
        <v>54</v>
      </c>
    </row>
    <row r="346" spans="1:12" ht="45" customHeight="1" x14ac:dyDescent="0.3">
      <c r="A346" s="3" t="s">
        <v>38</v>
      </c>
      <c r="B346" s="3" t="s">
        <v>51</v>
      </c>
      <c r="C346" s="3" t="s">
        <v>52</v>
      </c>
      <c r="D346" s="3" t="s">
        <v>39</v>
      </c>
      <c r="E346" s="3" t="s">
        <v>40</v>
      </c>
      <c r="F346" s="3" t="s">
        <v>44</v>
      </c>
      <c r="G346" s="3" t="s">
        <v>45</v>
      </c>
      <c r="H346" s="3" t="s">
        <v>397</v>
      </c>
      <c r="I346" s="3" t="s">
        <v>57</v>
      </c>
      <c r="J346" s="3" t="s">
        <v>55</v>
      </c>
      <c r="K346" s="3" t="s">
        <v>54</v>
      </c>
      <c r="L346" s="3" t="s">
        <v>54</v>
      </c>
    </row>
    <row r="347" spans="1:12" ht="45" customHeight="1" x14ac:dyDescent="0.3">
      <c r="A347" s="3" t="s">
        <v>38</v>
      </c>
      <c r="B347" s="3" t="s">
        <v>51</v>
      </c>
      <c r="C347" s="3" t="s">
        <v>52</v>
      </c>
      <c r="D347" s="3" t="s">
        <v>39</v>
      </c>
      <c r="E347" s="3" t="s">
        <v>40</v>
      </c>
      <c r="F347" s="3" t="s">
        <v>44</v>
      </c>
      <c r="G347" s="3" t="s">
        <v>45</v>
      </c>
      <c r="H347" s="3" t="s">
        <v>398</v>
      </c>
      <c r="I347" s="3" t="s">
        <v>57</v>
      </c>
      <c r="J347" s="3" t="s">
        <v>55</v>
      </c>
      <c r="K347" s="3" t="s">
        <v>54</v>
      </c>
      <c r="L347" s="3" t="s">
        <v>54</v>
      </c>
    </row>
    <row r="348" spans="1:12" ht="45" customHeight="1" x14ac:dyDescent="0.3">
      <c r="A348" s="3" t="s">
        <v>38</v>
      </c>
      <c r="B348" s="3" t="s">
        <v>51</v>
      </c>
      <c r="C348" s="3" t="s">
        <v>52</v>
      </c>
      <c r="D348" s="3" t="s">
        <v>39</v>
      </c>
      <c r="E348" s="3" t="s">
        <v>40</v>
      </c>
      <c r="F348" s="3" t="s">
        <v>44</v>
      </c>
      <c r="G348" s="3" t="s">
        <v>45</v>
      </c>
      <c r="H348" s="3" t="s">
        <v>399</v>
      </c>
      <c r="I348" s="3" t="s">
        <v>57</v>
      </c>
      <c r="J348" s="3" t="s">
        <v>55</v>
      </c>
      <c r="K348" s="3" t="s">
        <v>54</v>
      </c>
      <c r="L348" s="3" t="s">
        <v>54</v>
      </c>
    </row>
    <row r="349" spans="1:12" ht="45" customHeight="1" x14ac:dyDescent="0.3">
      <c r="A349" s="3" t="s">
        <v>38</v>
      </c>
      <c r="B349" s="3" t="s">
        <v>51</v>
      </c>
      <c r="C349" s="3" t="s">
        <v>52</v>
      </c>
      <c r="D349" s="3" t="s">
        <v>39</v>
      </c>
      <c r="E349" s="3" t="s">
        <v>40</v>
      </c>
      <c r="F349" s="3" t="s">
        <v>44</v>
      </c>
      <c r="G349" s="3" t="s">
        <v>45</v>
      </c>
      <c r="H349" s="3" t="s">
        <v>400</v>
      </c>
      <c r="I349" s="3" t="s">
        <v>57</v>
      </c>
      <c r="J349" s="3" t="s">
        <v>55</v>
      </c>
      <c r="K349" s="3" t="s">
        <v>54</v>
      </c>
      <c r="L349" s="3" t="s">
        <v>54</v>
      </c>
    </row>
    <row r="350" spans="1:12" ht="45" customHeight="1" x14ac:dyDescent="0.3">
      <c r="A350" s="3" t="s">
        <v>38</v>
      </c>
      <c r="B350" s="3" t="s">
        <v>51</v>
      </c>
      <c r="C350" s="3" t="s">
        <v>52</v>
      </c>
      <c r="D350" s="3" t="s">
        <v>39</v>
      </c>
      <c r="E350" s="3" t="s">
        <v>40</v>
      </c>
      <c r="F350" s="3" t="s">
        <v>44</v>
      </c>
      <c r="G350" s="3" t="s">
        <v>46</v>
      </c>
      <c r="H350" s="3" t="s">
        <v>401</v>
      </c>
      <c r="I350" s="3" t="s">
        <v>57</v>
      </c>
      <c r="J350" s="3" t="s">
        <v>55</v>
      </c>
      <c r="K350" s="3" t="s">
        <v>54</v>
      </c>
      <c r="L350" s="3" t="s">
        <v>54</v>
      </c>
    </row>
    <row r="351" spans="1:12" ht="45" customHeight="1" x14ac:dyDescent="0.3">
      <c r="A351" s="3" t="s">
        <v>38</v>
      </c>
      <c r="B351" s="3" t="s">
        <v>51</v>
      </c>
      <c r="C351" s="3" t="s">
        <v>52</v>
      </c>
      <c r="D351" s="3" t="s">
        <v>39</v>
      </c>
      <c r="E351" s="3" t="s">
        <v>40</v>
      </c>
      <c r="F351" s="3" t="s">
        <v>44</v>
      </c>
      <c r="G351" s="3" t="s">
        <v>46</v>
      </c>
      <c r="H351" s="3" t="s">
        <v>402</v>
      </c>
      <c r="I351" s="3" t="s">
        <v>57</v>
      </c>
      <c r="J351" s="3" t="s">
        <v>55</v>
      </c>
      <c r="K351" s="3" t="s">
        <v>54</v>
      </c>
      <c r="L351" s="3" t="s">
        <v>54</v>
      </c>
    </row>
    <row r="352" spans="1:12" ht="45" customHeight="1" x14ac:dyDescent="0.3">
      <c r="A352" s="3" t="s">
        <v>38</v>
      </c>
      <c r="B352" s="3" t="s">
        <v>51</v>
      </c>
      <c r="C352" s="3" t="s">
        <v>52</v>
      </c>
      <c r="D352" s="3" t="s">
        <v>39</v>
      </c>
      <c r="E352" s="3" t="s">
        <v>40</v>
      </c>
      <c r="F352" s="3" t="s">
        <v>44</v>
      </c>
      <c r="G352" s="3" t="s">
        <v>50</v>
      </c>
      <c r="H352" s="3" t="s">
        <v>403</v>
      </c>
      <c r="I352" s="3" t="s">
        <v>57</v>
      </c>
      <c r="J352" s="3" t="s">
        <v>55</v>
      </c>
      <c r="K352" s="3" t="s">
        <v>54</v>
      </c>
      <c r="L352" s="3" t="s">
        <v>54</v>
      </c>
    </row>
    <row r="353" spans="1:12" ht="45" customHeight="1" x14ac:dyDescent="0.3">
      <c r="A353" s="3" t="s">
        <v>38</v>
      </c>
      <c r="B353" s="3" t="s">
        <v>51</v>
      </c>
      <c r="C353" s="3" t="s">
        <v>52</v>
      </c>
      <c r="D353" s="3" t="s">
        <v>39</v>
      </c>
      <c r="E353" s="3" t="s">
        <v>40</v>
      </c>
      <c r="F353" s="3" t="s">
        <v>44</v>
      </c>
      <c r="G353" s="3" t="s">
        <v>46</v>
      </c>
      <c r="H353" s="3" t="s">
        <v>404</v>
      </c>
      <c r="I353" s="3" t="s">
        <v>57</v>
      </c>
      <c r="J353" s="3" t="s">
        <v>55</v>
      </c>
      <c r="K353" s="3" t="s">
        <v>54</v>
      </c>
      <c r="L353" s="3" t="s">
        <v>54</v>
      </c>
    </row>
    <row r="354" spans="1:12" ht="45" customHeight="1" x14ac:dyDescent="0.3">
      <c r="A354" s="3" t="s">
        <v>38</v>
      </c>
      <c r="B354" s="3" t="s">
        <v>51</v>
      </c>
      <c r="C354" s="3" t="s">
        <v>52</v>
      </c>
      <c r="D354" s="3" t="s">
        <v>39</v>
      </c>
      <c r="E354" s="3" t="s">
        <v>40</v>
      </c>
      <c r="F354" s="3" t="s">
        <v>44</v>
      </c>
      <c r="G354" s="3" t="s">
        <v>46</v>
      </c>
      <c r="H354" s="3" t="s">
        <v>405</v>
      </c>
      <c r="I354" s="3" t="s">
        <v>57</v>
      </c>
      <c r="J354" s="3" t="s">
        <v>55</v>
      </c>
      <c r="K354" s="3" t="s">
        <v>54</v>
      </c>
      <c r="L354" s="3" t="s">
        <v>54</v>
      </c>
    </row>
    <row r="355" spans="1:12" ht="45" customHeight="1" x14ac:dyDescent="0.3">
      <c r="A355" s="3" t="s">
        <v>38</v>
      </c>
      <c r="B355" s="3" t="s">
        <v>51</v>
      </c>
      <c r="C355" s="3" t="s">
        <v>52</v>
      </c>
      <c r="D355" s="3" t="s">
        <v>39</v>
      </c>
      <c r="E355" s="3" t="s">
        <v>40</v>
      </c>
      <c r="F355" s="3" t="s">
        <v>44</v>
      </c>
      <c r="G355" s="3" t="s">
        <v>46</v>
      </c>
      <c r="H355" s="3" t="s">
        <v>406</v>
      </c>
      <c r="I355" s="3" t="s">
        <v>57</v>
      </c>
      <c r="J355" s="3" t="s">
        <v>55</v>
      </c>
      <c r="K355" s="3" t="s">
        <v>54</v>
      </c>
      <c r="L355" s="3" t="s">
        <v>54</v>
      </c>
    </row>
    <row r="356" spans="1:12" ht="45" customHeight="1" x14ac:dyDescent="0.3">
      <c r="A356" s="3" t="s">
        <v>38</v>
      </c>
      <c r="B356" s="3" t="s">
        <v>51</v>
      </c>
      <c r="C356" s="3" t="s">
        <v>52</v>
      </c>
      <c r="D356" s="3" t="s">
        <v>39</v>
      </c>
      <c r="E356" s="3" t="s">
        <v>40</v>
      </c>
      <c r="F356" s="3" t="s">
        <v>44</v>
      </c>
      <c r="G356" s="3" t="s">
        <v>45</v>
      </c>
      <c r="H356" s="3" t="s">
        <v>407</v>
      </c>
      <c r="I356" s="3" t="s">
        <v>57</v>
      </c>
      <c r="J356" s="3" t="s">
        <v>55</v>
      </c>
      <c r="K356" s="3" t="s">
        <v>54</v>
      </c>
      <c r="L356" s="3" t="s">
        <v>54</v>
      </c>
    </row>
    <row r="357" spans="1:12" ht="45" customHeight="1" x14ac:dyDescent="0.3">
      <c r="A357" s="3" t="s">
        <v>38</v>
      </c>
      <c r="B357" s="3" t="s">
        <v>51</v>
      </c>
      <c r="C357" s="3" t="s">
        <v>52</v>
      </c>
      <c r="D357" s="3" t="s">
        <v>39</v>
      </c>
      <c r="E357" s="3" t="s">
        <v>40</v>
      </c>
      <c r="F357" s="3" t="s">
        <v>44</v>
      </c>
      <c r="G357" s="3" t="s">
        <v>45</v>
      </c>
      <c r="H357" s="3" t="s">
        <v>408</v>
      </c>
      <c r="I357" s="3" t="s">
        <v>57</v>
      </c>
      <c r="J357" s="3" t="s">
        <v>55</v>
      </c>
      <c r="K357" s="3" t="s">
        <v>54</v>
      </c>
      <c r="L357" s="3" t="s">
        <v>54</v>
      </c>
    </row>
    <row r="358" spans="1:12" ht="45" customHeight="1" x14ac:dyDescent="0.3">
      <c r="A358" s="3" t="s">
        <v>38</v>
      </c>
      <c r="B358" s="3" t="s">
        <v>51</v>
      </c>
      <c r="C358" s="3" t="s">
        <v>52</v>
      </c>
      <c r="D358" s="3" t="s">
        <v>39</v>
      </c>
      <c r="E358" s="3" t="s">
        <v>40</v>
      </c>
      <c r="F358" s="3" t="s">
        <v>44</v>
      </c>
      <c r="G358" s="3" t="s">
        <v>46</v>
      </c>
      <c r="H358" s="3" t="s">
        <v>409</v>
      </c>
      <c r="I358" s="3" t="s">
        <v>57</v>
      </c>
      <c r="J358" s="3" t="s">
        <v>55</v>
      </c>
      <c r="K358" s="3" t="s">
        <v>54</v>
      </c>
      <c r="L358" s="3" t="s">
        <v>54</v>
      </c>
    </row>
    <row r="359" spans="1:12" ht="45" customHeight="1" x14ac:dyDescent="0.3">
      <c r="A359" s="3" t="s">
        <v>38</v>
      </c>
      <c r="B359" s="3" t="s">
        <v>51</v>
      </c>
      <c r="C359" s="3" t="s">
        <v>52</v>
      </c>
      <c r="D359" s="3" t="s">
        <v>39</v>
      </c>
      <c r="E359" s="3" t="s">
        <v>40</v>
      </c>
      <c r="F359" s="3" t="s">
        <v>44</v>
      </c>
      <c r="G359" s="3" t="s">
        <v>46</v>
      </c>
      <c r="H359" s="3" t="s">
        <v>410</v>
      </c>
      <c r="I359" s="3" t="s">
        <v>57</v>
      </c>
      <c r="J359" s="3" t="s">
        <v>55</v>
      </c>
      <c r="K359" s="3" t="s">
        <v>54</v>
      </c>
      <c r="L359" s="3" t="s">
        <v>54</v>
      </c>
    </row>
    <row r="360" spans="1:12" ht="45" customHeight="1" x14ac:dyDescent="0.3">
      <c r="A360" s="3" t="s">
        <v>38</v>
      </c>
      <c r="B360" s="3" t="s">
        <v>51</v>
      </c>
      <c r="C360" s="3" t="s">
        <v>52</v>
      </c>
      <c r="D360" s="3" t="s">
        <v>39</v>
      </c>
      <c r="E360" s="3" t="s">
        <v>40</v>
      </c>
      <c r="F360" s="3" t="s">
        <v>44</v>
      </c>
      <c r="G360" s="3" t="s">
        <v>47</v>
      </c>
      <c r="H360" s="3" t="s">
        <v>411</v>
      </c>
      <c r="I360" s="3" t="s">
        <v>57</v>
      </c>
      <c r="J360" s="3" t="s">
        <v>55</v>
      </c>
      <c r="K360" s="3" t="s">
        <v>54</v>
      </c>
      <c r="L360" s="3" t="s">
        <v>54</v>
      </c>
    </row>
    <row r="361" spans="1:12" ht="45" customHeight="1" x14ac:dyDescent="0.3">
      <c r="A361" s="3" t="s">
        <v>38</v>
      </c>
      <c r="B361" s="3" t="s">
        <v>51</v>
      </c>
      <c r="C361" s="3" t="s">
        <v>52</v>
      </c>
      <c r="D361" s="3" t="s">
        <v>39</v>
      </c>
      <c r="E361" s="3" t="s">
        <v>40</v>
      </c>
      <c r="F361" s="3" t="s">
        <v>44</v>
      </c>
      <c r="G361" s="3" t="s">
        <v>46</v>
      </c>
      <c r="H361" s="3" t="s">
        <v>412</v>
      </c>
      <c r="I361" s="3" t="s">
        <v>57</v>
      </c>
      <c r="J361" s="3" t="s">
        <v>55</v>
      </c>
      <c r="K361" s="3" t="s">
        <v>54</v>
      </c>
      <c r="L361" s="3" t="s">
        <v>54</v>
      </c>
    </row>
    <row r="362" spans="1:12" ht="45" customHeight="1" x14ac:dyDescent="0.3">
      <c r="A362" s="3" t="s">
        <v>38</v>
      </c>
      <c r="B362" s="3" t="s">
        <v>51</v>
      </c>
      <c r="C362" s="3" t="s">
        <v>52</v>
      </c>
      <c r="D362" s="3" t="s">
        <v>39</v>
      </c>
      <c r="E362" s="3" t="s">
        <v>40</v>
      </c>
      <c r="F362" s="3" t="s">
        <v>41</v>
      </c>
      <c r="G362" s="3" t="s">
        <v>42</v>
      </c>
      <c r="H362" s="3" t="s">
        <v>413</v>
      </c>
      <c r="I362" s="3" t="s">
        <v>57</v>
      </c>
      <c r="J362" s="3" t="s">
        <v>65</v>
      </c>
      <c r="K362" s="3" t="s">
        <v>54</v>
      </c>
      <c r="L362" s="3" t="s">
        <v>54</v>
      </c>
    </row>
    <row r="363" spans="1:12" ht="45" customHeight="1" x14ac:dyDescent="0.3">
      <c r="A363" s="3" t="s">
        <v>38</v>
      </c>
      <c r="B363" s="3" t="s">
        <v>51</v>
      </c>
      <c r="C363" s="3" t="s">
        <v>52</v>
      </c>
      <c r="D363" s="3" t="s">
        <v>39</v>
      </c>
      <c r="E363" s="3" t="s">
        <v>40</v>
      </c>
      <c r="F363" s="3" t="s">
        <v>41</v>
      </c>
      <c r="G363" s="3" t="s">
        <v>42</v>
      </c>
      <c r="H363" s="3" t="s">
        <v>414</v>
      </c>
      <c r="I363" s="3" t="s">
        <v>57</v>
      </c>
      <c r="J363" s="3" t="s">
        <v>65</v>
      </c>
      <c r="K363" s="3" t="s">
        <v>54</v>
      </c>
      <c r="L363" s="3" t="s">
        <v>54</v>
      </c>
    </row>
    <row r="364" spans="1:12" ht="45" customHeight="1" x14ac:dyDescent="0.3">
      <c r="A364" s="3" t="s">
        <v>38</v>
      </c>
      <c r="B364" s="3" t="s">
        <v>51</v>
      </c>
      <c r="C364" s="3" t="s">
        <v>52</v>
      </c>
      <c r="D364" s="3" t="s">
        <v>39</v>
      </c>
      <c r="E364" s="3" t="s">
        <v>40</v>
      </c>
      <c r="F364" s="3" t="s">
        <v>41</v>
      </c>
      <c r="G364" s="3" t="s">
        <v>42</v>
      </c>
      <c r="H364" s="3" t="s">
        <v>415</v>
      </c>
      <c r="I364" s="3" t="s">
        <v>57</v>
      </c>
      <c r="J364" s="3" t="s">
        <v>65</v>
      </c>
      <c r="K364" s="3" t="s">
        <v>54</v>
      </c>
      <c r="L364" s="3" t="s">
        <v>54</v>
      </c>
    </row>
    <row r="365" spans="1:12" ht="45" customHeight="1" x14ac:dyDescent="0.3">
      <c r="A365" s="3" t="s">
        <v>38</v>
      </c>
      <c r="B365" s="3" t="s">
        <v>51</v>
      </c>
      <c r="C365" s="3" t="s">
        <v>52</v>
      </c>
      <c r="D365" s="3" t="s">
        <v>39</v>
      </c>
      <c r="E365" s="3" t="s">
        <v>40</v>
      </c>
      <c r="F365" s="3" t="s">
        <v>41</v>
      </c>
      <c r="G365" s="3" t="s">
        <v>43</v>
      </c>
      <c r="H365" s="3" t="s">
        <v>416</v>
      </c>
      <c r="I365" s="3" t="s">
        <v>57</v>
      </c>
      <c r="J365" s="3" t="s">
        <v>65</v>
      </c>
      <c r="K365" s="3" t="s">
        <v>54</v>
      </c>
      <c r="L365" s="3" t="s">
        <v>54</v>
      </c>
    </row>
    <row r="366" spans="1:12" ht="45" customHeight="1" x14ac:dyDescent="0.3">
      <c r="A366" s="3" t="s">
        <v>38</v>
      </c>
      <c r="B366" s="3" t="s">
        <v>51</v>
      </c>
      <c r="C366" s="3" t="s">
        <v>52</v>
      </c>
      <c r="D366" s="3" t="s">
        <v>39</v>
      </c>
      <c r="E366" s="3" t="s">
        <v>40</v>
      </c>
      <c r="F366" s="3" t="s">
        <v>41</v>
      </c>
      <c r="G366" s="3" t="s">
        <v>42</v>
      </c>
      <c r="H366" s="3" t="s">
        <v>417</v>
      </c>
      <c r="I366" s="3" t="s">
        <v>57</v>
      </c>
      <c r="J366" s="3" t="s">
        <v>65</v>
      </c>
      <c r="K366" s="3" t="s">
        <v>54</v>
      </c>
      <c r="L366" s="3" t="s">
        <v>54</v>
      </c>
    </row>
    <row r="367" spans="1:12" ht="45" customHeight="1" x14ac:dyDescent="0.3">
      <c r="A367" s="3" t="s">
        <v>38</v>
      </c>
      <c r="B367" s="3" t="s">
        <v>51</v>
      </c>
      <c r="C367" s="3" t="s">
        <v>52</v>
      </c>
      <c r="D367" s="3" t="s">
        <v>39</v>
      </c>
      <c r="E367" s="3" t="s">
        <v>40</v>
      </c>
      <c r="F367" s="3" t="s">
        <v>41</v>
      </c>
      <c r="G367" s="3" t="s">
        <v>43</v>
      </c>
      <c r="H367" s="3" t="s">
        <v>418</v>
      </c>
      <c r="I367" s="3" t="s">
        <v>57</v>
      </c>
      <c r="J367" s="3" t="s">
        <v>65</v>
      </c>
      <c r="K367" s="3" t="s">
        <v>54</v>
      </c>
      <c r="L367" s="3" t="s">
        <v>54</v>
      </c>
    </row>
    <row r="368" spans="1:12" ht="45" customHeight="1" x14ac:dyDescent="0.3">
      <c r="A368" s="3" t="s">
        <v>38</v>
      </c>
      <c r="B368" s="3" t="s">
        <v>51</v>
      </c>
      <c r="C368" s="3" t="s">
        <v>52</v>
      </c>
      <c r="D368" s="3" t="s">
        <v>39</v>
      </c>
      <c r="E368" s="3" t="s">
        <v>40</v>
      </c>
      <c r="F368" s="3" t="s">
        <v>41</v>
      </c>
      <c r="G368" s="3" t="s">
        <v>43</v>
      </c>
      <c r="H368" s="3" t="s">
        <v>419</v>
      </c>
      <c r="I368" s="3" t="s">
        <v>57</v>
      </c>
      <c r="J368" s="3" t="s">
        <v>65</v>
      </c>
      <c r="K368" s="3" t="s">
        <v>54</v>
      </c>
      <c r="L368" s="3" t="s">
        <v>54</v>
      </c>
    </row>
    <row r="369" spans="1:12" ht="45" customHeight="1" x14ac:dyDescent="0.3">
      <c r="A369" s="3" t="s">
        <v>38</v>
      </c>
      <c r="B369" s="3" t="s">
        <v>51</v>
      </c>
      <c r="C369" s="3" t="s">
        <v>52</v>
      </c>
      <c r="D369" s="3" t="s">
        <v>39</v>
      </c>
      <c r="E369" s="3" t="s">
        <v>40</v>
      </c>
      <c r="F369" s="3" t="s">
        <v>41</v>
      </c>
      <c r="G369" s="3" t="s">
        <v>42</v>
      </c>
      <c r="H369" s="3" t="s">
        <v>420</v>
      </c>
      <c r="I369" s="3" t="s">
        <v>57</v>
      </c>
      <c r="J369" s="3" t="s">
        <v>65</v>
      </c>
      <c r="K369" s="3" t="s">
        <v>54</v>
      </c>
      <c r="L369" s="3" t="s">
        <v>54</v>
      </c>
    </row>
    <row r="370" spans="1:12" ht="45" customHeight="1" x14ac:dyDescent="0.3">
      <c r="A370" s="3" t="s">
        <v>38</v>
      </c>
      <c r="B370" s="3" t="s">
        <v>51</v>
      </c>
      <c r="C370" s="3" t="s">
        <v>52</v>
      </c>
      <c r="D370" s="3" t="s">
        <v>39</v>
      </c>
      <c r="E370" s="3" t="s">
        <v>40</v>
      </c>
      <c r="F370" s="3" t="s">
        <v>41</v>
      </c>
      <c r="G370" s="3" t="s">
        <v>42</v>
      </c>
      <c r="H370" s="3" t="s">
        <v>421</v>
      </c>
      <c r="I370" s="3" t="s">
        <v>57</v>
      </c>
      <c r="J370" s="3" t="s">
        <v>65</v>
      </c>
      <c r="K370" s="3" t="s">
        <v>54</v>
      </c>
      <c r="L370" s="3" t="s">
        <v>54</v>
      </c>
    </row>
    <row r="371" spans="1:12" ht="45" customHeight="1" x14ac:dyDescent="0.3">
      <c r="A371" s="3" t="s">
        <v>38</v>
      </c>
      <c r="B371" s="3" t="s">
        <v>51</v>
      </c>
      <c r="C371" s="3" t="s">
        <v>52</v>
      </c>
      <c r="D371" s="3" t="s">
        <v>39</v>
      </c>
      <c r="E371" s="3" t="s">
        <v>40</v>
      </c>
      <c r="F371" s="3" t="s">
        <v>41</v>
      </c>
      <c r="G371" s="3" t="s">
        <v>42</v>
      </c>
      <c r="H371" s="3" t="s">
        <v>422</v>
      </c>
      <c r="I371" s="3" t="s">
        <v>57</v>
      </c>
      <c r="J371" s="3" t="s">
        <v>65</v>
      </c>
      <c r="K371" s="3" t="s">
        <v>54</v>
      </c>
      <c r="L371" s="3" t="s">
        <v>54</v>
      </c>
    </row>
    <row r="372" spans="1:12" ht="45" customHeight="1" x14ac:dyDescent="0.3">
      <c r="A372" s="3" t="s">
        <v>38</v>
      </c>
      <c r="B372" s="3" t="s">
        <v>51</v>
      </c>
      <c r="C372" s="3" t="s">
        <v>52</v>
      </c>
      <c r="D372" s="3" t="s">
        <v>39</v>
      </c>
      <c r="E372" s="3" t="s">
        <v>40</v>
      </c>
      <c r="F372" s="3" t="s">
        <v>41</v>
      </c>
      <c r="G372" s="3" t="s">
        <v>42</v>
      </c>
      <c r="H372" s="3" t="s">
        <v>423</v>
      </c>
      <c r="I372" s="3" t="s">
        <v>57</v>
      </c>
      <c r="J372" s="3" t="s">
        <v>65</v>
      </c>
      <c r="K372" s="3" t="s">
        <v>54</v>
      </c>
      <c r="L372" s="3" t="s">
        <v>54</v>
      </c>
    </row>
    <row r="373" spans="1:12" ht="45" customHeight="1" x14ac:dyDescent="0.3">
      <c r="A373" s="3" t="s">
        <v>38</v>
      </c>
      <c r="B373" s="3" t="s">
        <v>51</v>
      </c>
      <c r="C373" s="3" t="s">
        <v>52</v>
      </c>
      <c r="D373" s="3" t="s">
        <v>39</v>
      </c>
      <c r="E373" s="3" t="s">
        <v>40</v>
      </c>
      <c r="F373" s="3" t="s">
        <v>41</v>
      </c>
      <c r="G373" s="3" t="s">
        <v>42</v>
      </c>
      <c r="H373" s="3" t="s">
        <v>424</v>
      </c>
      <c r="I373" s="3" t="s">
        <v>57</v>
      </c>
      <c r="J373" s="3" t="s">
        <v>65</v>
      </c>
      <c r="K373" s="3" t="s">
        <v>54</v>
      </c>
      <c r="L373" s="3" t="s">
        <v>54</v>
      </c>
    </row>
    <row r="374" spans="1:12" ht="45" customHeight="1" x14ac:dyDescent="0.3">
      <c r="A374" s="3" t="s">
        <v>38</v>
      </c>
      <c r="B374" s="3" t="s">
        <v>51</v>
      </c>
      <c r="C374" s="3" t="s">
        <v>52</v>
      </c>
      <c r="D374" s="3" t="s">
        <v>39</v>
      </c>
      <c r="E374" s="3" t="s">
        <v>40</v>
      </c>
      <c r="F374" s="3" t="s">
        <v>41</v>
      </c>
      <c r="G374" s="3" t="s">
        <v>42</v>
      </c>
      <c r="H374" s="3" t="s">
        <v>425</v>
      </c>
      <c r="I374" s="3" t="s">
        <v>57</v>
      </c>
      <c r="J374" s="3" t="s">
        <v>65</v>
      </c>
      <c r="K374" s="3" t="s">
        <v>54</v>
      </c>
      <c r="L374" s="3" t="s">
        <v>54</v>
      </c>
    </row>
    <row r="375" spans="1:12" ht="45" customHeight="1" x14ac:dyDescent="0.3">
      <c r="A375" s="3" t="s">
        <v>38</v>
      </c>
      <c r="B375" s="3" t="s">
        <v>51</v>
      </c>
      <c r="C375" s="3" t="s">
        <v>52</v>
      </c>
      <c r="D375" s="3" t="s">
        <v>39</v>
      </c>
      <c r="E375" s="3" t="s">
        <v>40</v>
      </c>
      <c r="F375" s="3" t="s">
        <v>41</v>
      </c>
      <c r="G375" s="3" t="s">
        <v>42</v>
      </c>
      <c r="H375" s="3" t="s">
        <v>426</v>
      </c>
      <c r="I375" s="3" t="s">
        <v>57</v>
      </c>
      <c r="J375" s="3" t="s">
        <v>65</v>
      </c>
      <c r="K375" s="3" t="s">
        <v>54</v>
      </c>
      <c r="L375" s="3" t="s">
        <v>54</v>
      </c>
    </row>
    <row r="376" spans="1:12" ht="45" customHeight="1" x14ac:dyDescent="0.3">
      <c r="A376" s="3" t="s">
        <v>38</v>
      </c>
      <c r="B376" s="3" t="s">
        <v>51</v>
      </c>
      <c r="C376" s="3" t="s">
        <v>52</v>
      </c>
      <c r="D376" s="3" t="s">
        <v>39</v>
      </c>
      <c r="E376" s="3" t="s">
        <v>40</v>
      </c>
      <c r="F376" s="3" t="s">
        <v>41</v>
      </c>
      <c r="G376" s="3" t="s">
        <v>42</v>
      </c>
      <c r="H376" s="3" t="s">
        <v>427</v>
      </c>
      <c r="I376" s="3" t="s">
        <v>57</v>
      </c>
      <c r="J376" s="3" t="s">
        <v>65</v>
      </c>
      <c r="K376" s="3" t="s">
        <v>54</v>
      </c>
      <c r="L376" s="3" t="s">
        <v>54</v>
      </c>
    </row>
    <row r="377" spans="1:12" ht="45" customHeight="1" x14ac:dyDescent="0.3">
      <c r="A377" s="3" t="s">
        <v>38</v>
      </c>
      <c r="B377" s="3" t="s">
        <v>51</v>
      </c>
      <c r="C377" s="3" t="s">
        <v>52</v>
      </c>
      <c r="D377" s="3" t="s">
        <v>39</v>
      </c>
      <c r="E377" s="3" t="s">
        <v>40</v>
      </c>
      <c r="F377" s="3" t="s">
        <v>44</v>
      </c>
      <c r="G377" s="3" t="s">
        <v>46</v>
      </c>
      <c r="H377" s="3" t="s">
        <v>428</v>
      </c>
      <c r="I377" s="3" t="s">
        <v>54</v>
      </c>
      <c r="J377" s="3" t="s">
        <v>55</v>
      </c>
      <c r="K377" s="3" t="s">
        <v>54</v>
      </c>
      <c r="L377" s="3" t="s">
        <v>54</v>
      </c>
    </row>
    <row r="378" spans="1:12" ht="45" customHeight="1" x14ac:dyDescent="0.3">
      <c r="A378" s="3" t="s">
        <v>38</v>
      </c>
      <c r="B378" s="3" t="s">
        <v>51</v>
      </c>
      <c r="C378" s="3" t="s">
        <v>52</v>
      </c>
      <c r="D378" s="3" t="s">
        <v>39</v>
      </c>
      <c r="E378" s="3" t="s">
        <v>40</v>
      </c>
      <c r="F378" s="3" t="s">
        <v>44</v>
      </c>
      <c r="G378" s="3" t="s">
        <v>46</v>
      </c>
      <c r="H378" s="3" t="s">
        <v>429</v>
      </c>
      <c r="I378" s="3" t="s">
        <v>54</v>
      </c>
      <c r="J378" s="3" t="s">
        <v>55</v>
      </c>
      <c r="K378" s="3" t="s">
        <v>54</v>
      </c>
      <c r="L378" s="3" t="s">
        <v>54</v>
      </c>
    </row>
    <row r="379" spans="1:12" ht="45" customHeight="1" x14ac:dyDescent="0.3">
      <c r="A379" s="3" t="s">
        <v>38</v>
      </c>
      <c r="B379" s="3" t="s">
        <v>51</v>
      </c>
      <c r="C379" s="3" t="s">
        <v>52</v>
      </c>
      <c r="D379" s="3" t="s">
        <v>39</v>
      </c>
      <c r="E379" s="3" t="s">
        <v>40</v>
      </c>
      <c r="F379" s="3" t="s">
        <v>44</v>
      </c>
      <c r="G379" s="3" t="s">
        <v>46</v>
      </c>
      <c r="H379" s="3" t="s">
        <v>430</v>
      </c>
      <c r="I379" s="3" t="s">
        <v>54</v>
      </c>
      <c r="J379" s="3" t="s">
        <v>55</v>
      </c>
      <c r="K379" s="3" t="s">
        <v>54</v>
      </c>
      <c r="L379" s="3" t="s">
        <v>54</v>
      </c>
    </row>
    <row r="380" spans="1:12" ht="45" customHeight="1" x14ac:dyDescent="0.3">
      <c r="A380" s="3" t="s">
        <v>38</v>
      </c>
      <c r="B380" s="3" t="s">
        <v>51</v>
      </c>
      <c r="C380" s="3" t="s">
        <v>52</v>
      </c>
      <c r="D380" s="3" t="s">
        <v>39</v>
      </c>
      <c r="E380" s="3" t="s">
        <v>40</v>
      </c>
      <c r="F380" s="3" t="s">
        <v>44</v>
      </c>
      <c r="G380" s="3" t="s">
        <v>46</v>
      </c>
      <c r="H380" s="3" t="s">
        <v>431</v>
      </c>
      <c r="I380" s="3" t="s">
        <v>54</v>
      </c>
      <c r="J380" s="3" t="s">
        <v>55</v>
      </c>
      <c r="K380" s="3" t="s">
        <v>54</v>
      </c>
      <c r="L380" s="3" t="s">
        <v>54</v>
      </c>
    </row>
    <row r="381" spans="1:12" ht="45" customHeight="1" x14ac:dyDescent="0.3">
      <c r="A381" s="3" t="s">
        <v>38</v>
      </c>
      <c r="B381" s="3" t="s">
        <v>51</v>
      </c>
      <c r="C381" s="3" t="s">
        <v>52</v>
      </c>
      <c r="D381" s="3" t="s">
        <v>39</v>
      </c>
      <c r="E381" s="3" t="s">
        <v>40</v>
      </c>
      <c r="F381" s="3" t="s">
        <v>44</v>
      </c>
      <c r="G381" s="3" t="s">
        <v>46</v>
      </c>
      <c r="H381" s="3" t="s">
        <v>432</v>
      </c>
      <c r="I381" s="3" t="s">
        <v>54</v>
      </c>
      <c r="J381" s="3" t="s">
        <v>55</v>
      </c>
      <c r="K381" s="3" t="s">
        <v>54</v>
      </c>
      <c r="L381" s="3" t="s">
        <v>54</v>
      </c>
    </row>
    <row r="382" spans="1:12" ht="45" customHeight="1" x14ac:dyDescent="0.3">
      <c r="A382" s="3" t="s">
        <v>38</v>
      </c>
      <c r="B382" s="3" t="s">
        <v>51</v>
      </c>
      <c r="C382" s="3" t="s">
        <v>52</v>
      </c>
      <c r="D382" s="3" t="s">
        <v>39</v>
      </c>
      <c r="E382" s="3" t="s">
        <v>40</v>
      </c>
      <c r="F382" s="3" t="s">
        <v>44</v>
      </c>
      <c r="G382" s="3" t="s">
        <v>46</v>
      </c>
      <c r="H382" s="3" t="s">
        <v>433</v>
      </c>
      <c r="I382" s="3" t="s">
        <v>54</v>
      </c>
      <c r="J382" s="3" t="s">
        <v>55</v>
      </c>
      <c r="K382" s="3" t="s">
        <v>54</v>
      </c>
      <c r="L382" s="3" t="s">
        <v>54</v>
      </c>
    </row>
    <row r="383" spans="1:12" ht="45" customHeight="1" x14ac:dyDescent="0.3">
      <c r="A383" s="3" t="s">
        <v>38</v>
      </c>
      <c r="B383" s="3" t="s">
        <v>51</v>
      </c>
      <c r="C383" s="3" t="s">
        <v>52</v>
      </c>
      <c r="D383" s="3" t="s">
        <v>39</v>
      </c>
      <c r="E383" s="3" t="s">
        <v>40</v>
      </c>
      <c r="F383" s="3" t="s">
        <v>44</v>
      </c>
      <c r="G383" s="3" t="s">
        <v>46</v>
      </c>
      <c r="H383" s="3" t="s">
        <v>434</v>
      </c>
      <c r="I383" s="3" t="s">
        <v>54</v>
      </c>
      <c r="J383" s="3" t="s">
        <v>55</v>
      </c>
      <c r="K383" s="3" t="s">
        <v>54</v>
      </c>
      <c r="L383" s="3" t="s">
        <v>54</v>
      </c>
    </row>
    <row r="384" spans="1:12" ht="45" customHeight="1" x14ac:dyDescent="0.3">
      <c r="A384" s="3" t="s">
        <v>38</v>
      </c>
      <c r="B384" s="3" t="s">
        <v>51</v>
      </c>
      <c r="C384" s="3" t="s">
        <v>52</v>
      </c>
      <c r="D384" s="3" t="s">
        <v>39</v>
      </c>
      <c r="E384" s="3" t="s">
        <v>40</v>
      </c>
      <c r="F384" s="3" t="s">
        <v>44</v>
      </c>
      <c r="G384" s="3" t="s">
        <v>46</v>
      </c>
      <c r="H384" s="3" t="s">
        <v>435</v>
      </c>
      <c r="I384" s="3" t="s">
        <v>54</v>
      </c>
      <c r="J384" s="3" t="s">
        <v>55</v>
      </c>
      <c r="K384" s="3" t="s">
        <v>54</v>
      </c>
      <c r="L384" s="3" t="s">
        <v>54</v>
      </c>
    </row>
    <row r="385" spans="1:12" ht="45" customHeight="1" x14ac:dyDescent="0.3">
      <c r="A385" s="3" t="s">
        <v>38</v>
      </c>
      <c r="B385" s="3" t="s">
        <v>51</v>
      </c>
      <c r="C385" s="3" t="s">
        <v>52</v>
      </c>
      <c r="D385" s="3" t="s">
        <v>39</v>
      </c>
      <c r="E385" s="3" t="s">
        <v>40</v>
      </c>
      <c r="F385" s="3" t="s">
        <v>44</v>
      </c>
      <c r="G385" s="3" t="s">
        <v>46</v>
      </c>
      <c r="H385" s="3" t="s">
        <v>436</v>
      </c>
      <c r="I385" s="3" t="s">
        <v>54</v>
      </c>
      <c r="J385" s="3" t="s">
        <v>55</v>
      </c>
      <c r="K385" s="3" t="s">
        <v>54</v>
      </c>
      <c r="L385" s="3" t="s">
        <v>54</v>
      </c>
    </row>
    <row r="386" spans="1:12" ht="45" customHeight="1" x14ac:dyDescent="0.3">
      <c r="A386" s="3" t="s">
        <v>38</v>
      </c>
      <c r="B386" s="3" t="s">
        <v>51</v>
      </c>
      <c r="C386" s="3" t="s">
        <v>52</v>
      </c>
      <c r="D386" s="3" t="s">
        <v>39</v>
      </c>
      <c r="E386" s="3" t="s">
        <v>40</v>
      </c>
      <c r="F386" s="3" t="s">
        <v>44</v>
      </c>
      <c r="G386" s="3" t="s">
        <v>46</v>
      </c>
      <c r="H386" s="3" t="s">
        <v>437</v>
      </c>
      <c r="I386" s="3" t="s">
        <v>54</v>
      </c>
      <c r="J386" s="3" t="s">
        <v>55</v>
      </c>
      <c r="K386" s="3" t="s">
        <v>54</v>
      </c>
      <c r="L386" s="3" t="s">
        <v>54</v>
      </c>
    </row>
    <row r="387" spans="1:12" ht="45" customHeight="1" x14ac:dyDescent="0.3">
      <c r="A387" s="3" t="s">
        <v>38</v>
      </c>
      <c r="B387" s="3" t="s">
        <v>51</v>
      </c>
      <c r="C387" s="3" t="s">
        <v>52</v>
      </c>
      <c r="D387" s="3" t="s">
        <v>39</v>
      </c>
      <c r="E387" s="3" t="s">
        <v>40</v>
      </c>
      <c r="F387" s="3" t="s">
        <v>44</v>
      </c>
      <c r="G387" s="3" t="s">
        <v>46</v>
      </c>
      <c r="H387" s="3" t="s">
        <v>438</v>
      </c>
      <c r="I387" s="3" t="s">
        <v>54</v>
      </c>
      <c r="J387" s="3" t="s">
        <v>55</v>
      </c>
      <c r="K387" s="3" t="s">
        <v>54</v>
      </c>
      <c r="L387" s="3" t="s">
        <v>54</v>
      </c>
    </row>
    <row r="388" spans="1:12" ht="45" customHeight="1" x14ac:dyDescent="0.3">
      <c r="A388" s="3" t="s">
        <v>38</v>
      </c>
      <c r="B388" s="3" t="s">
        <v>51</v>
      </c>
      <c r="C388" s="3" t="s">
        <v>52</v>
      </c>
      <c r="D388" s="3" t="s">
        <v>39</v>
      </c>
      <c r="E388" s="3" t="s">
        <v>40</v>
      </c>
      <c r="F388" s="3" t="s">
        <v>44</v>
      </c>
      <c r="G388" s="3" t="s">
        <v>46</v>
      </c>
      <c r="H388" s="3" t="s">
        <v>439</v>
      </c>
      <c r="I388" s="3" t="s">
        <v>54</v>
      </c>
      <c r="J388" s="3" t="s">
        <v>55</v>
      </c>
      <c r="K388" s="3" t="s">
        <v>54</v>
      </c>
      <c r="L388" s="3" t="s">
        <v>54</v>
      </c>
    </row>
    <row r="389" spans="1:12" ht="45" customHeight="1" x14ac:dyDescent="0.3">
      <c r="A389" s="3" t="s">
        <v>38</v>
      </c>
      <c r="B389" s="3" t="s">
        <v>51</v>
      </c>
      <c r="C389" s="3" t="s">
        <v>52</v>
      </c>
      <c r="D389" s="3" t="s">
        <v>39</v>
      </c>
      <c r="E389" s="3" t="s">
        <v>40</v>
      </c>
      <c r="F389" s="3" t="s">
        <v>44</v>
      </c>
      <c r="G389" s="3" t="s">
        <v>48</v>
      </c>
      <c r="H389" s="3" t="s">
        <v>440</v>
      </c>
      <c r="I389" s="3" t="s">
        <v>54</v>
      </c>
      <c r="J389" s="3" t="s">
        <v>55</v>
      </c>
      <c r="K389" s="3" t="s">
        <v>54</v>
      </c>
      <c r="L389" s="3" t="s">
        <v>54</v>
      </c>
    </row>
    <row r="390" spans="1:12" ht="45" customHeight="1" x14ac:dyDescent="0.3">
      <c r="A390" s="3" t="s">
        <v>38</v>
      </c>
      <c r="B390" s="3" t="s">
        <v>51</v>
      </c>
      <c r="C390" s="3" t="s">
        <v>52</v>
      </c>
      <c r="D390" s="3" t="s">
        <v>39</v>
      </c>
      <c r="E390" s="3" t="s">
        <v>40</v>
      </c>
      <c r="F390" s="3" t="s">
        <v>44</v>
      </c>
      <c r="G390" s="3" t="s">
        <v>46</v>
      </c>
      <c r="H390" s="3" t="s">
        <v>441</v>
      </c>
      <c r="I390" s="3" t="s">
        <v>54</v>
      </c>
      <c r="J390" s="3" t="s">
        <v>55</v>
      </c>
      <c r="K390" s="3" t="s">
        <v>54</v>
      </c>
      <c r="L390" s="3" t="s">
        <v>54</v>
      </c>
    </row>
    <row r="391" spans="1:12" ht="45" customHeight="1" x14ac:dyDescent="0.3">
      <c r="A391" s="3" t="s">
        <v>38</v>
      </c>
      <c r="B391" s="3" t="s">
        <v>51</v>
      </c>
      <c r="C391" s="3" t="s">
        <v>52</v>
      </c>
      <c r="D391" s="3" t="s">
        <v>39</v>
      </c>
      <c r="E391" s="3" t="s">
        <v>40</v>
      </c>
      <c r="F391" s="3" t="s">
        <v>44</v>
      </c>
      <c r="G391" s="3" t="s">
        <v>46</v>
      </c>
      <c r="H391" s="3" t="s">
        <v>442</v>
      </c>
      <c r="I391" s="3" t="s">
        <v>54</v>
      </c>
      <c r="J391" s="3" t="s">
        <v>55</v>
      </c>
      <c r="K391" s="3" t="s">
        <v>54</v>
      </c>
      <c r="L391" s="3" t="s">
        <v>54</v>
      </c>
    </row>
    <row r="392" spans="1:12" ht="45" customHeight="1" x14ac:dyDescent="0.3">
      <c r="A392" s="3" t="s">
        <v>38</v>
      </c>
      <c r="B392" s="3" t="s">
        <v>51</v>
      </c>
      <c r="C392" s="3" t="s">
        <v>52</v>
      </c>
      <c r="D392" s="3" t="s">
        <v>39</v>
      </c>
      <c r="E392" s="3" t="s">
        <v>40</v>
      </c>
      <c r="F392" s="3" t="s">
        <v>44</v>
      </c>
      <c r="G392" s="3" t="s">
        <v>46</v>
      </c>
      <c r="H392" s="3" t="s">
        <v>443</v>
      </c>
      <c r="I392" s="3" t="s">
        <v>54</v>
      </c>
      <c r="J392" s="3" t="s">
        <v>55</v>
      </c>
      <c r="K392" s="3" t="s">
        <v>54</v>
      </c>
      <c r="L392" s="3" t="s">
        <v>54</v>
      </c>
    </row>
    <row r="393" spans="1:12" ht="45" customHeight="1" x14ac:dyDescent="0.3">
      <c r="A393" s="3" t="s">
        <v>38</v>
      </c>
      <c r="B393" s="3" t="s">
        <v>51</v>
      </c>
      <c r="C393" s="3" t="s">
        <v>52</v>
      </c>
      <c r="D393" s="3" t="s">
        <v>39</v>
      </c>
      <c r="E393" s="3" t="s">
        <v>40</v>
      </c>
      <c r="F393" s="3" t="s">
        <v>44</v>
      </c>
      <c r="G393" s="3" t="s">
        <v>46</v>
      </c>
      <c r="H393" s="3" t="s">
        <v>444</v>
      </c>
      <c r="I393" s="3" t="s">
        <v>54</v>
      </c>
      <c r="J393" s="3" t="s">
        <v>55</v>
      </c>
      <c r="K393" s="3" t="s">
        <v>54</v>
      </c>
      <c r="L393" s="3" t="s">
        <v>54</v>
      </c>
    </row>
    <row r="394" spans="1:12" ht="45" customHeight="1" x14ac:dyDescent="0.3">
      <c r="A394" s="3" t="s">
        <v>38</v>
      </c>
      <c r="B394" s="3" t="s">
        <v>51</v>
      </c>
      <c r="C394" s="3" t="s">
        <v>52</v>
      </c>
      <c r="D394" s="3" t="s">
        <v>39</v>
      </c>
      <c r="E394" s="3" t="s">
        <v>40</v>
      </c>
      <c r="F394" s="3" t="s">
        <v>44</v>
      </c>
      <c r="G394" s="3" t="s">
        <v>49</v>
      </c>
      <c r="H394" s="3" t="s">
        <v>445</v>
      </c>
      <c r="I394" s="3" t="s">
        <v>54</v>
      </c>
      <c r="J394" s="3" t="s">
        <v>55</v>
      </c>
      <c r="K394" s="3" t="s">
        <v>54</v>
      </c>
      <c r="L394" s="3" t="s">
        <v>54</v>
      </c>
    </row>
    <row r="395" spans="1:12" ht="45" customHeight="1" x14ac:dyDescent="0.3">
      <c r="A395" s="3" t="s">
        <v>38</v>
      </c>
      <c r="B395" s="3" t="s">
        <v>51</v>
      </c>
      <c r="C395" s="3" t="s">
        <v>52</v>
      </c>
      <c r="D395" s="3" t="s">
        <v>39</v>
      </c>
      <c r="E395" s="3" t="s">
        <v>40</v>
      </c>
      <c r="F395" s="3" t="s">
        <v>44</v>
      </c>
      <c r="G395" s="3" t="s">
        <v>48</v>
      </c>
      <c r="H395" s="3" t="s">
        <v>446</v>
      </c>
      <c r="I395" s="3" t="s">
        <v>54</v>
      </c>
      <c r="J395" s="3" t="s">
        <v>55</v>
      </c>
      <c r="K395" s="3" t="s">
        <v>54</v>
      </c>
      <c r="L395" s="3" t="s">
        <v>54</v>
      </c>
    </row>
    <row r="396" spans="1:12" ht="45" customHeight="1" x14ac:dyDescent="0.3">
      <c r="A396" s="3" t="s">
        <v>38</v>
      </c>
      <c r="B396" s="3" t="s">
        <v>51</v>
      </c>
      <c r="C396" s="3" t="s">
        <v>52</v>
      </c>
      <c r="D396" s="3" t="s">
        <v>39</v>
      </c>
      <c r="E396" s="3" t="s">
        <v>40</v>
      </c>
      <c r="F396" s="3" t="s">
        <v>44</v>
      </c>
      <c r="G396" s="3" t="s">
        <v>45</v>
      </c>
      <c r="H396" s="3" t="s">
        <v>447</v>
      </c>
      <c r="I396" s="3" t="s">
        <v>54</v>
      </c>
      <c r="J396" s="3" t="s">
        <v>55</v>
      </c>
      <c r="K396" s="3" t="s">
        <v>54</v>
      </c>
      <c r="L396" s="3" t="s">
        <v>54</v>
      </c>
    </row>
    <row r="397" spans="1:12" ht="45" customHeight="1" x14ac:dyDescent="0.3">
      <c r="A397" s="3" t="s">
        <v>38</v>
      </c>
      <c r="B397" s="3" t="s">
        <v>51</v>
      </c>
      <c r="C397" s="3" t="s">
        <v>52</v>
      </c>
      <c r="D397" s="3" t="s">
        <v>39</v>
      </c>
      <c r="E397" s="3" t="s">
        <v>40</v>
      </c>
      <c r="F397" s="3" t="s">
        <v>44</v>
      </c>
      <c r="G397" s="3" t="s">
        <v>47</v>
      </c>
      <c r="H397" s="3" t="s">
        <v>448</v>
      </c>
      <c r="I397" s="3" t="s">
        <v>54</v>
      </c>
      <c r="J397" s="3" t="s">
        <v>55</v>
      </c>
      <c r="K397" s="3" t="s">
        <v>54</v>
      </c>
      <c r="L397" s="3" t="s">
        <v>54</v>
      </c>
    </row>
    <row r="398" spans="1:12" ht="45" customHeight="1" x14ac:dyDescent="0.3">
      <c r="A398" s="3" t="s">
        <v>38</v>
      </c>
      <c r="B398" s="3" t="s">
        <v>51</v>
      </c>
      <c r="C398" s="3" t="s">
        <v>52</v>
      </c>
      <c r="D398" s="3" t="s">
        <v>39</v>
      </c>
      <c r="E398" s="3" t="s">
        <v>40</v>
      </c>
      <c r="F398" s="3" t="s">
        <v>44</v>
      </c>
      <c r="G398" s="3" t="s">
        <v>46</v>
      </c>
      <c r="H398" s="3" t="s">
        <v>449</v>
      </c>
      <c r="I398" s="3" t="s">
        <v>54</v>
      </c>
      <c r="J398" s="3" t="s">
        <v>55</v>
      </c>
      <c r="K398" s="3" t="s">
        <v>54</v>
      </c>
      <c r="L398" s="3" t="s">
        <v>54</v>
      </c>
    </row>
    <row r="399" spans="1:12" ht="45" customHeight="1" x14ac:dyDescent="0.3">
      <c r="A399" s="3" t="s">
        <v>38</v>
      </c>
      <c r="B399" s="3" t="s">
        <v>51</v>
      </c>
      <c r="C399" s="3" t="s">
        <v>52</v>
      </c>
      <c r="D399" s="3" t="s">
        <v>39</v>
      </c>
      <c r="E399" s="3" t="s">
        <v>40</v>
      </c>
      <c r="F399" s="3" t="s">
        <v>44</v>
      </c>
      <c r="G399" s="3" t="s">
        <v>47</v>
      </c>
      <c r="H399" s="3" t="s">
        <v>450</v>
      </c>
      <c r="I399" s="3" t="s">
        <v>54</v>
      </c>
      <c r="J399" s="3" t="s">
        <v>55</v>
      </c>
      <c r="K399" s="3" t="s">
        <v>54</v>
      </c>
      <c r="L399" s="3" t="s">
        <v>54</v>
      </c>
    </row>
    <row r="400" spans="1:12" ht="45" customHeight="1" x14ac:dyDescent="0.3">
      <c r="A400" s="3" t="s">
        <v>38</v>
      </c>
      <c r="B400" s="3" t="s">
        <v>51</v>
      </c>
      <c r="C400" s="3" t="s">
        <v>52</v>
      </c>
      <c r="D400" s="3" t="s">
        <v>39</v>
      </c>
      <c r="E400" s="3" t="s">
        <v>40</v>
      </c>
      <c r="F400" s="3" t="s">
        <v>44</v>
      </c>
      <c r="G400" s="3" t="s">
        <v>46</v>
      </c>
      <c r="H400" s="3" t="s">
        <v>451</v>
      </c>
      <c r="I400" s="3" t="s">
        <v>54</v>
      </c>
      <c r="J400" s="3" t="s">
        <v>55</v>
      </c>
      <c r="K400" s="3" t="s">
        <v>54</v>
      </c>
      <c r="L400" s="3" t="s">
        <v>54</v>
      </c>
    </row>
    <row r="401" spans="1:12" ht="45" customHeight="1" x14ac:dyDescent="0.3">
      <c r="A401" s="3" t="s">
        <v>38</v>
      </c>
      <c r="B401" s="3" t="s">
        <v>51</v>
      </c>
      <c r="C401" s="3" t="s">
        <v>52</v>
      </c>
      <c r="D401" s="3" t="s">
        <v>39</v>
      </c>
      <c r="E401" s="3" t="s">
        <v>40</v>
      </c>
      <c r="F401" s="3" t="s">
        <v>44</v>
      </c>
      <c r="G401" s="3" t="s">
        <v>46</v>
      </c>
      <c r="H401" s="3" t="s">
        <v>452</v>
      </c>
      <c r="I401" s="3" t="s">
        <v>54</v>
      </c>
      <c r="J401" s="3" t="s">
        <v>55</v>
      </c>
      <c r="K401" s="3" t="s">
        <v>54</v>
      </c>
      <c r="L401" s="3" t="s">
        <v>54</v>
      </c>
    </row>
    <row r="402" spans="1:12" ht="45" customHeight="1" x14ac:dyDescent="0.3">
      <c r="A402" s="3" t="s">
        <v>38</v>
      </c>
      <c r="B402" s="3" t="s">
        <v>51</v>
      </c>
      <c r="C402" s="3" t="s">
        <v>52</v>
      </c>
      <c r="D402" s="3" t="s">
        <v>39</v>
      </c>
      <c r="E402" s="3" t="s">
        <v>40</v>
      </c>
      <c r="F402" s="3" t="s">
        <v>44</v>
      </c>
      <c r="G402" s="3" t="s">
        <v>46</v>
      </c>
      <c r="H402" s="3" t="s">
        <v>453</v>
      </c>
      <c r="I402" s="3" t="s">
        <v>54</v>
      </c>
      <c r="J402" s="3" t="s">
        <v>55</v>
      </c>
      <c r="K402" s="3" t="s">
        <v>54</v>
      </c>
      <c r="L402" s="3" t="s">
        <v>54</v>
      </c>
    </row>
    <row r="403" spans="1:12" ht="45" customHeight="1" x14ac:dyDescent="0.3">
      <c r="A403" s="3" t="s">
        <v>38</v>
      </c>
      <c r="B403" s="3" t="s">
        <v>51</v>
      </c>
      <c r="C403" s="3" t="s">
        <v>52</v>
      </c>
      <c r="D403" s="3" t="s">
        <v>39</v>
      </c>
      <c r="E403" s="3" t="s">
        <v>40</v>
      </c>
      <c r="F403" s="3" t="s">
        <v>44</v>
      </c>
      <c r="G403" s="3" t="s">
        <v>46</v>
      </c>
      <c r="H403" s="3" t="s">
        <v>454</v>
      </c>
      <c r="I403" s="3" t="s">
        <v>54</v>
      </c>
      <c r="J403" s="3" t="s">
        <v>55</v>
      </c>
      <c r="K403" s="3" t="s">
        <v>54</v>
      </c>
      <c r="L403" s="3" t="s">
        <v>54</v>
      </c>
    </row>
    <row r="404" spans="1:12" ht="45" customHeight="1" x14ac:dyDescent="0.3">
      <c r="A404" s="3" t="s">
        <v>38</v>
      </c>
      <c r="B404" s="3" t="s">
        <v>51</v>
      </c>
      <c r="C404" s="3" t="s">
        <v>52</v>
      </c>
      <c r="D404" s="3" t="s">
        <v>39</v>
      </c>
      <c r="E404" s="3" t="s">
        <v>40</v>
      </c>
      <c r="F404" s="3" t="s">
        <v>44</v>
      </c>
      <c r="G404" s="3" t="s">
        <v>46</v>
      </c>
      <c r="H404" s="3" t="s">
        <v>455</v>
      </c>
      <c r="I404" s="3" t="s">
        <v>54</v>
      </c>
      <c r="J404" s="3" t="s">
        <v>55</v>
      </c>
      <c r="K404" s="3" t="s">
        <v>54</v>
      </c>
      <c r="L404" s="3" t="s">
        <v>54</v>
      </c>
    </row>
    <row r="405" spans="1:12" ht="45" customHeight="1" x14ac:dyDescent="0.3">
      <c r="A405" s="3" t="s">
        <v>38</v>
      </c>
      <c r="B405" s="3" t="s">
        <v>51</v>
      </c>
      <c r="C405" s="3" t="s">
        <v>52</v>
      </c>
      <c r="D405" s="3" t="s">
        <v>39</v>
      </c>
      <c r="E405" s="3" t="s">
        <v>40</v>
      </c>
      <c r="F405" s="3" t="s">
        <v>44</v>
      </c>
      <c r="G405" s="3" t="s">
        <v>46</v>
      </c>
      <c r="H405" s="3" t="s">
        <v>456</v>
      </c>
      <c r="I405" s="3" t="s">
        <v>54</v>
      </c>
      <c r="J405" s="3" t="s">
        <v>55</v>
      </c>
      <c r="K405" s="3" t="s">
        <v>54</v>
      </c>
      <c r="L405" s="3" t="s">
        <v>54</v>
      </c>
    </row>
    <row r="406" spans="1:12" ht="45" customHeight="1" x14ac:dyDescent="0.3">
      <c r="A406" s="3" t="s">
        <v>38</v>
      </c>
      <c r="B406" s="3" t="s">
        <v>51</v>
      </c>
      <c r="C406" s="3" t="s">
        <v>52</v>
      </c>
      <c r="D406" s="3" t="s">
        <v>39</v>
      </c>
      <c r="E406" s="3" t="s">
        <v>40</v>
      </c>
      <c r="F406" s="3" t="s">
        <v>44</v>
      </c>
      <c r="G406" s="3" t="s">
        <v>46</v>
      </c>
      <c r="H406" s="3" t="s">
        <v>457</v>
      </c>
      <c r="I406" s="3" t="s">
        <v>54</v>
      </c>
      <c r="J406" s="3" t="s">
        <v>55</v>
      </c>
      <c r="K406" s="3" t="s">
        <v>54</v>
      </c>
      <c r="L406" s="3" t="s">
        <v>54</v>
      </c>
    </row>
    <row r="407" spans="1:12" ht="45" customHeight="1" x14ac:dyDescent="0.3">
      <c r="A407" s="3" t="s">
        <v>38</v>
      </c>
      <c r="B407" s="3" t="s">
        <v>51</v>
      </c>
      <c r="C407" s="3" t="s">
        <v>52</v>
      </c>
      <c r="D407" s="3" t="s">
        <v>39</v>
      </c>
      <c r="E407" s="3" t="s">
        <v>40</v>
      </c>
      <c r="F407" s="3" t="s">
        <v>44</v>
      </c>
      <c r="G407" s="3" t="s">
        <v>45</v>
      </c>
      <c r="H407" s="3" t="s">
        <v>458</v>
      </c>
      <c r="I407" s="3" t="s">
        <v>54</v>
      </c>
      <c r="J407" s="3" t="s">
        <v>55</v>
      </c>
      <c r="K407" s="3" t="s">
        <v>54</v>
      </c>
      <c r="L407" s="3" t="s">
        <v>54</v>
      </c>
    </row>
    <row r="408" spans="1:12" ht="45" customHeight="1" x14ac:dyDescent="0.3">
      <c r="A408" s="3" t="s">
        <v>38</v>
      </c>
      <c r="B408" s="3" t="s">
        <v>51</v>
      </c>
      <c r="C408" s="3" t="s">
        <v>52</v>
      </c>
      <c r="D408" s="3" t="s">
        <v>39</v>
      </c>
      <c r="E408" s="3" t="s">
        <v>40</v>
      </c>
      <c r="F408" s="3" t="s">
        <v>44</v>
      </c>
      <c r="G408" s="3" t="s">
        <v>46</v>
      </c>
      <c r="H408" s="3" t="s">
        <v>459</v>
      </c>
      <c r="I408" s="3" t="s">
        <v>54</v>
      </c>
      <c r="J408" s="3" t="s">
        <v>55</v>
      </c>
      <c r="K408" s="3" t="s">
        <v>54</v>
      </c>
      <c r="L408" s="3" t="s">
        <v>54</v>
      </c>
    </row>
    <row r="409" spans="1:12" ht="45" customHeight="1" x14ac:dyDescent="0.3">
      <c r="A409" s="3" t="s">
        <v>38</v>
      </c>
      <c r="B409" s="3" t="s">
        <v>51</v>
      </c>
      <c r="C409" s="3" t="s">
        <v>52</v>
      </c>
      <c r="D409" s="3" t="s">
        <v>39</v>
      </c>
      <c r="E409" s="3" t="s">
        <v>40</v>
      </c>
      <c r="F409" s="3" t="s">
        <v>44</v>
      </c>
      <c r="G409" s="3" t="s">
        <v>46</v>
      </c>
      <c r="H409" s="3" t="s">
        <v>460</v>
      </c>
      <c r="I409" s="3" t="s">
        <v>54</v>
      </c>
      <c r="J409" s="3" t="s">
        <v>55</v>
      </c>
      <c r="K409" s="3" t="s">
        <v>54</v>
      </c>
      <c r="L409" s="3" t="s">
        <v>54</v>
      </c>
    </row>
    <row r="410" spans="1:12" ht="45" customHeight="1" x14ac:dyDescent="0.3">
      <c r="A410" s="3" t="s">
        <v>38</v>
      </c>
      <c r="B410" s="3" t="s">
        <v>51</v>
      </c>
      <c r="C410" s="3" t="s">
        <v>52</v>
      </c>
      <c r="D410" s="3" t="s">
        <v>39</v>
      </c>
      <c r="E410" s="3" t="s">
        <v>40</v>
      </c>
      <c r="F410" s="3" t="s">
        <v>44</v>
      </c>
      <c r="G410" s="3" t="s">
        <v>50</v>
      </c>
      <c r="H410" s="3" t="s">
        <v>461</v>
      </c>
      <c r="I410" s="3" t="s">
        <v>54</v>
      </c>
      <c r="J410" s="3" t="s">
        <v>55</v>
      </c>
      <c r="K410" s="3" t="s">
        <v>54</v>
      </c>
      <c r="L410" s="3" t="s">
        <v>54</v>
      </c>
    </row>
    <row r="411" spans="1:12" ht="45" customHeight="1" x14ac:dyDescent="0.3">
      <c r="A411" s="3" t="s">
        <v>38</v>
      </c>
      <c r="B411" s="3" t="s">
        <v>51</v>
      </c>
      <c r="C411" s="3" t="s">
        <v>52</v>
      </c>
      <c r="D411" s="3" t="s">
        <v>39</v>
      </c>
      <c r="E411" s="3" t="s">
        <v>40</v>
      </c>
      <c r="F411" s="3" t="s">
        <v>44</v>
      </c>
      <c r="G411" s="3" t="s">
        <v>46</v>
      </c>
      <c r="H411" s="3" t="s">
        <v>462</v>
      </c>
      <c r="I411" s="3" t="s">
        <v>54</v>
      </c>
      <c r="J411" s="3" t="s">
        <v>55</v>
      </c>
      <c r="K411" s="3" t="s">
        <v>54</v>
      </c>
      <c r="L411" s="3" t="s">
        <v>54</v>
      </c>
    </row>
    <row r="412" spans="1:12" ht="45" customHeight="1" x14ac:dyDescent="0.3">
      <c r="A412" s="3" t="s">
        <v>38</v>
      </c>
      <c r="B412" s="3" t="s">
        <v>51</v>
      </c>
      <c r="C412" s="3" t="s">
        <v>52</v>
      </c>
      <c r="D412" s="3" t="s">
        <v>39</v>
      </c>
      <c r="E412" s="3" t="s">
        <v>40</v>
      </c>
      <c r="F412" s="3" t="s">
        <v>44</v>
      </c>
      <c r="G412" s="3" t="s">
        <v>46</v>
      </c>
      <c r="H412" s="3" t="s">
        <v>463</v>
      </c>
      <c r="I412" s="3" t="s">
        <v>54</v>
      </c>
      <c r="J412" s="3" t="s">
        <v>55</v>
      </c>
      <c r="K412" s="3" t="s">
        <v>54</v>
      </c>
      <c r="L412" s="3" t="s">
        <v>54</v>
      </c>
    </row>
    <row r="413" spans="1:12" ht="45" customHeight="1" x14ac:dyDescent="0.3">
      <c r="A413" s="3" t="s">
        <v>38</v>
      </c>
      <c r="B413" s="3" t="s">
        <v>51</v>
      </c>
      <c r="C413" s="3" t="s">
        <v>52</v>
      </c>
      <c r="D413" s="3" t="s">
        <v>39</v>
      </c>
      <c r="E413" s="3" t="s">
        <v>40</v>
      </c>
      <c r="F413" s="3" t="s">
        <v>44</v>
      </c>
      <c r="G413" s="3" t="s">
        <v>46</v>
      </c>
      <c r="H413" s="3" t="s">
        <v>464</v>
      </c>
      <c r="I413" s="3" t="s">
        <v>54</v>
      </c>
      <c r="J413" s="3" t="s">
        <v>55</v>
      </c>
      <c r="K413" s="3" t="s">
        <v>54</v>
      </c>
      <c r="L413" s="3" t="s">
        <v>54</v>
      </c>
    </row>
    <row r="414" spans="1:12" ht="45" customHeight="1" x14ac:dyDescent="0.3">
      <c r="A414" s="3" t="s">
        <v>38</v>
      </c>
      <c r="B414" s="3" t="s">
        <v>51</v>
      </c>
      <c r="C414" s="3" t="s">
        <v>52</v>
      </c>
      <c r="D414" s="3" t="s">
        <v>39</v>
      </c>
      <c r="E414" s="3" t="s">
        <v>40</v>
      </c>
      <c r="F414" s="3" t="s">
        <v>44</v>
      </c>
      <c r="G414" s="3" t="s">
        <v>46</v>
      </c>
      <c r="H414" s="3" t="s">
        <v>465</v>
      </c>
      <c r="I414" s="3" t="s">
        <v>54</v>
      </c>
      <c r="J414" s="3" t="s">
        <v>55</v>
      </c>
      <c r="K414" s="3" t="s">
        <v>54</v>
      </c>
      <c r="L414" s="3" t="s">
        <v>54</v>
      </c>
    </row>
    <row r="415" spans="1:12" ht="45" customHeight="1" x14ac:dyDescent="0.3">
      <c r="A415" s="3" t="s">
        <v>38</v>
      </c>
      <c r="B415" s="3" t="s">
        <v>51</v>
      </c>
      <c r="C415" s="3" t="s">
        <v>52</v>
      </c>
      <c r="D415" s="3" t="s">
        <v>39</v>
      </c>
      <c r="E415" s="3" t="s">
        <v>40</v>
      </c>
      <c r="F415" s="3" t="s">
        <v>44</v>
      </c>
      <c r="G415" s="3" t="s">
        <v>46</v>
      </c>
      <c r="H415" s="3" t="s">
        <v>466</v>
      </c>
      <c r="I415" s="3" t="s">
        <v>54</v>
      </c>
      <c r="J415" s="3" t="s">
        <v>55</v>
      </c>
      <c r="K415" s="3" t="s">
        <v>54</v>
      </c>
      <c r="L415" s="3" t="s">
        <v>54</v>
      </c>
    </row>
    <row r="416" spans="1:12" ht="45" customHeight="1" x14ac:dyDescent="0.3">
      <c r="A416" s="3" t="s">
        <v>38</v>
      </c>
      <c r="B416" s="3" t="s">
        <v>51</v>
      </c>
      <c r="C416" s="3" t="s">
        <v>52</v>
      </c>
      <c r="D416" s="3" t="s">
        <v>39</v>
      </c>
      <c r="E416" s="3" t="s">
        <v>40</v>
      </c>
      <c r="F416" s="3" t="s">
        <v>44</v>
      </c>
      <c r="G416" s="3" t="s">
        <v>46</v>
      </c>
      <c r="H416" s="3" t="s">
        <v>467</v>
      </c>
      <c r="I416" s="3" t="s">
        <v>54</v>
      </c>
      <c r="J416" s="3" t="s">
        <v>55</v>
      </c>
      <c r="K416" s="3" t="s">
        <v>54</v>
      </c>
      <c r="L416" s="3" t="s">
        <v>54</v>
      </c>
    </row>
    <row r="417" spans="1:12" ht="45" customHeight="1" x14ac:dyDescent="0.3">
      <c r="A417" s="3" t="s">
        <v>38</v>
      </c>
      <c r="B417" s="3" t="s">
        <v>51</v>
      </c>
      <c r="C417" s="3" t="s">
        <v>52</v>
      </c>
      <c r="D417" s="3" t="s">
        <v>39</v>
      </c>
      <c r="E417" s="3" t="s">
        <v>40</v>
      </c>
      <c r="F417" s="3" t="s">
        <v>44</v>
      </c>
      <c r="G417" s="3" t="s">
        <v>113</v>
      </c>
      <c r="H417" s="3" t="s">
        <v>468</v>
      </c>
      <c r="I417" s="3" t="s">
        <v>54</v>
      </c>
      <c r="J417" s="3" t="s">
        <v>55</v>
      </c>
      <c r="K417" s="3" t="s">
        <v>54</v>
      </c>
      <c r="L417" s="3" t="s">
        <v>54</v>
      </c>
    </row>
    <row r="418" spans="1:12" ht="45" customHeight="1" x14ac:dyDescent="0.3">
      <c r="A418" s="3" t="s">
        <v>38</v>
      </c>
      <c r="B418" s="3" t="s">
        <v>51</v>
      </c>
      <c r="C418" s="3" t="s">
        <v>52</v>
      </c>
      <c r="D418" s="3" t="s">
        <v>39</v>
      </c>
      <c r="E418" s="3" t="s">
        <v>40</v>
      </c>
      <c r="F418" s="3" t="s">
        <v>44</v>
      </c>
      <c r="G418" s="3" t="s">
        <v>46</v>
      </c>
      <c r="H418" s="3" t="s">
        <v>469</v>
      </c>
      <c r="I418" s="3" t="s">
        <v>54</v>
      </c>
      <c r="J418" s="3" t="s">
        <v>55</v>
      </c>
      <c r="K418" s="3" t="s">
        <v>54</v>
      </c>
      <c r="L418" s="3" t="s">
        <v>54</v>
      </c>
    </row>
    <row r="419" spans="1:12" ht="45" customHeight="1" x14ac:dyDescent="0.3">
      <c r="A419" s="3" t="s">
        <v>38</v>
      </c>
      <c r="B419" s="3" t="s">
        <v>51</v>
      </c>
      <c r="C419" s="3" t="s">
        <v>52</v>
      </c>
      <c r="D419" s="3" t="s">
        <v>39</v>
      </c>
      <c r="E419" s="3" t="s">
        <v>40</v>
      </c>
      <c r="F419" s="3" t="s">
        <v>44</v>
      </c>
      <c r="G419" s="3" t="s">
        <v>46</v>
      </c>
      <c r="H419" s="3" t="s">
        <v>470</v>
      </c>
      <c r="I419" s="3" t="s">
        <v>54</v>
      </c>
      <c r="J419" s="3" t="s">
        <v>55</v>
      </c>
      <c r="K419" s="3" t="s">
        <v>54</v>
      </c>
      <c r="L419" s="3" t="s">
        <v>54</v>
      </c>
    </row>
    <row r="420" spans="1:12" ht="45" customHeight="1" x14ac:dyDescent="0.3">
      <c r="A420" s="3" t="s">
        <v>38</v>
      </c>
      <c r="B420" s="3" t="s">
        <v>51</v>
      </c>
      <c r="C420" s="3" t="s">
        <v>52</v>
      </c>
      <c r="D420" s="3" t="s">
        <v>39</v>
      </c>
      <c r="E420" s="3" t="s">
        <v>40</v>
      </c>
      <c r="F420" s="3" t="s">
        <v>44</v>
      </c>
      <c r="G420" s="3" t="s">
        <v>47</v>
      </c>
      <c r="H420" s="3" t="s">
        <v>471</v>
      </c>
      <c r="I420" s="3" t="s">
        <v>54</v>
      </c>
      <c r="J420" s="3" t="s">
        <v>55</v>
      </c>
      <c r="K420" s="3" t="s">
        <v>54</v>
      </c>
      <c r="L420" s="3" t="s">
        <v>54</v>
      </c>
    </row>
    <row r="421" spans="1:12" ht="45" customHeight="1" x14ac:dyDescent="0.3">
      <c r="A421" s="3" t="s">
        <v>38</v>
      </c>
      <c r="B421" s="3" t="s">
        <v>51</v>
      </c>
      <c r="C421" s="3" t="s">
        <v>52</v>
      </c>
      <c r="D421" s="3" t="s">
        <v>39</v>
      </c>
      <c r="E421" s="3" t="s">
        <v>40</v>
      </c>
      <c r="F421" s="3" t="s">
        <v>44</v>
      </c>
      <c r="G421" s="3" t="s">
        <v>50</v>
      </c>
      <c r="H421" s="3" t="s">
        <v>472</v>
      </c>
      <c r="I421" s="3" t="s">
        <v>54</v>
      </c>
      <c r="J421" s="3" t="s">
        <v>55</v>
      </c>
      <c r="K421" s="3" t="s">
        <v>54</v>
      </c>
      <c r="L421" s="3" t="s">
        <v>54</v>
      </c>
    </row>
    <row r="422" spans="1:12" ht="45" customHeight="1" x14ac:dyDescent="0.3">
      <c r="A422" s="3" t="s">
        <v>38</v>
      </c>
      <c r="B422" s="3" t="s">
        <v>51</v>
      </c>
      <c r="C422" s="3" t="s">
        <v>52</v>
      </c>
      <c r="D422" s="3" t="s">
        <v>39</v>
      </c>
      <c r="E422" s="3" t="s">
        <v>40</v>
      </c>
      <c r="F422" s="3" t="s">
        <v>44</v>
      </c>
      <c r="G422" s="3" t="s">
        <v>46</v>
      </c>
      <c r="H422" s="3" t="s">
        <v>473</v>
      </c>
      <c r="I422" s="3" t="s">
        <v>54</v>
      </c>
      <c r="J422" s="3" t="s">
        <v>55</v>
      </c>
      <c r="K422" s="3" t="s">
        <v>54</v>
      </c>
      <c r="L422" s="3" t="s">
        <v>54</v>
      </c>
    </row>
    <row r="423" spans="1:12" ht="45" customHeight="1" x14ac:dyDescent="0.3">
      <c r="A423" s="3" t="s">
        <v>38</v>
      </c>
      <c r="B423" s="3" t="s">
        <v>51</v>
      </c>
      <c r="C423" s="3" t="s">
        <v>52</v>
      </c>
      <c r="D423" s="3" t="s">
        <v>39</v>
      </c>
      <c r="E423" s="3" t="s">
        <v>40</v>
      </c>
      <c r="F423" s="3" t="s">
        <v>44</v>
      </c>
      <c r="G423" s="3" t="s">
        <v>46</v>
      </c>
      <c r="H423" s="3" t="s">
        <v>474</v>
      </c>
      <c r="I423" s="3" t="s">
        <v>54</v>
      </c>
      <c r="J423" s="3" t="s">
        <v>55</v>
      </c>
      <c r="K423" s="3" t="s">
        <v>54</v>
      </c>
      <c r="L423" s="3" t="s">
        <v>54</v>
      </c>
    </row>
    <row r="424" spans="1:12" ht="45" customHeight="1" x14ac:dyDescent="0.3">
      <c r="A424" s="3" t="s">
        <v>38</v>
      </c>
      <c r="B424" s="3" t="s">
        <v>51</v>
      </c>
      <c r="C424" s="3" t="s">
        <v>52</v>
      </c>
      <c r="D424" s="3" t="s">
        <v>39</v>
      </c>
      <c r="E424" s="3" t="s">
        <v>40</v>
      </c>
      <c r="F424" s="3" t="s">
        <v>44</v>
      </c>
      <c r="G424" s="3" t="s">
        <v>46</v>
      </c>
      <c r="H424" s="3" t="s">
        <v>475</v>
      </c>
      <c r="I424" s="3" t="s">
        <v>54</v>
      </c>
      <c r="J424" s="3" t="s">
        <v>55</v>
      </c>
      <c r="K424" s="3" t="s">
        <v>54</v>
      </c>
      <c r="L424" s="3" t="s">
        <v>54</v>
      </c>
    </row>
    <row r="425" spans="1:12" ht="45" customHeight="1" x14ac:dyDescent="0.3">
      <c r="A425" s="3" t="s">
        <v>38</v>
      </c>
      <c r="B425" s="3" t="s">
        <v>51</v>
      </c>
      <c r="C425" s="3" t="s">
        <v>52</v>
      </c>
      <c r="D425" s="3" t="s">
        <v>39</v>
      </c>
      <c r="E425" s="3" t="s">
        <v>40</v>
      </c>
      <c r="F425" s="3" t="s">
        <v>44</v>
      </c>
      <c r="G425" s="3" t="s">
        <v>46</v>
      </c>
      <c r="H425" s="3" t="s">
        <v>476</v>
      </c>
      <c r="I425" s="3" t="s">
        <v>54</v>
      </c>
      <c r="J425" s="3" t="s">
        <v>55</v>
      </c>
      <c r="K425" s="3" t="s">
        <v>54</v>
      </c>
      <c r="L425" s="3" t="s">
        <v>54</v>
      </c>
    </row>
    <row r="426" spans="1:12" ht="45" customHeight="1" x14ac:dyDescent="0.3">
      <c r="A426" s="3" t="s">
        <v>38</v>
      </c>
      <c r="B426" s="3" t="s">
        <v>51</v>
      </c>
      <c r="C426" s="3" t="s">
        <v>52</v>
      </c>
      <c r="D426" s="3" t="s">
        <v>39</v>
      </c>
      <c r="E426" s="3" t="s">
        <v>40</v>
      </c>
      <c r="F426" s="3" t="s">
        <v>44</v>
      </c>
      <c r="G426" s="3" t="s">
        <v>46</v>
      </c>
      <c r="H426" s="3" t="s">
        <v>477</v>
      </c>
      <c r="I426" s="3" t="s">
        <v>54</v>
      </c>
      <c r="J426" s="3" t="s">
        <v>55</v>
      </c>
      <c r="K426" s="3" t="s">
        <v>54</v>
      </c>
      <c r="L426" s="3" t="s">
        <v>54</v>
      </c>
    </row>
    <row r="427" spans="1:12" ht="45" customHeight="1" x14ac:dyDescent="0.3">
      <c r="A427" s="3" t="s">
        <v>38</v>
      </c>
      <c r="B427" s="3" t="s">
        <v>51</v>
      </c>
      <c r="C427" s="3" t="s">
        <v>52</v>
      </c>
      <c r="D427" s="3" t="s">
        <v>39</v>
      </c>
      <c r="E427" s="3" t="s">
        <v>40</v>
      </c>
      <c r="F427" s="3" t="s">
        <v>44</v>
      </c>
      <c r="G427" s="3" t="s">
        <v>46</v>
      </c>
      <c r="H427" s="3" t="s">
        <v>478</v>
      </c>
      <c r="I427" s="3" t="s">
        <v>54</v>
      </c>
      <c r="J427" s="3" t="s">
        <v>55</v>
      </c>
      <c r="K427" s="3" t="s">
        <v>54</v>
      </c>
      <c r="L427" s="3" t="s">
        <v>54</v>
      </c>
    </row>
    <row r="428" spans="1:12" ht="45" customHeight="1" x14ac:dyDescent="0.3">
      <c r="A428" s="3" t="s">
        <v>38</v>
      </c>
      <c r="B428" s="3" t="s">
        <v>51</v>
      </c>
      <c r="C428" s="3" t="s">
        <v>52</v>
      </c>
      <c r="D428" s="3" t="s">
        <v>39</v>
      </c>
      <c r="E428" s="3" t="s">
        <v>40</v>
      </c>
      <c r="F428" s="3" t="s">
        <v>44</v>
      </c>
      <c r="G428" s="3" t="s">
        <v>47</v>
      </c>
      <c r="H428" s="3" t="s">
        <v>479</v>
      </c>
      <c r="I428" s="3" t="s">
        <v>54</v>
      </c>
      <c r="J428" s="3" t="s">
        <v>55</v>
      </c>
      <c r="K428" s="3" t="s">
        <v>54</v>
      </c>
      <c r="L428" s="3" t="s">
        <v>54</v>
      </c>
    </row>
    <row r="429" spans="1:12" ht="45" customHeight="1" x14ac:dyDescent="0.3">
      <c r="A429" s="3" t="s">
        <v>38</v>
      </c>
      <c r="B429" s="3" t="s">
        <v>51</v>
      </c>
      <c r="C429" s="3" t="s">
        <v>52</v>
      </c>
      <c r="D429" s="3" t="s">
        <v>39</v>
      </c>
      <c r="E429" s="3" t="s">
        <v>40</v>
      </c>
      <c r="F429" s="3" t="s">
        <v>44</v>
      </c>
      <c r="G429" s="3" t="s">
        <v>46</v>
      </c>
      <c r="H429" s="3" t="s">
        <v>480</v>
      </c>
      <c r="I429" s="3" t="s">
        <v>54</v>
      </c>
      <c r="J429" s="3" t="s">
        <v>55</v>
      </c>
      <c r="K429" s="3" t="s">
        <v>54</v>
      </c>
      <c r="L429" s="3" t="s">
        <v>54</v>
      </c>
    </row>
    <row r="430" spans="1:12" ht="45" customHeight="1" x14ac:dyDescent="0.3">
      <c r="A430" s="3" t="s">
        <v>38</v>
      </c>
      <c r="B430" s="3" t="s">
        <v>51</v>
      </c>
      <c r="C430" s="3" t="s">
        <v>52</v>
      </c>
      <c r="D430" s="3" t="s">
        <v>39</v>
      </c>
      <c r="E430" s="3" t="s">
        <v>40</v>
      </c>
      <c r="F430" s="3" t="s">
        <v>44</v>
      </c>
      <c r="G430" s="3" t="s">
        <v>46</v>
      </c>
      <c r="H430" s="3" t="s">
        <v>481</v>
      </c>
      <c r="I430" s="3" t="s">
        <v>54</v>
      </c>
      <c r="J430" s="3" t="s">
        <v>55</v>
      </c>
      <c r="K430" s="3" t="s">
        <v>54</v>
      </c>
      <c r="L430" s="3" t="s">
        <v>54</v>
      </c>
    </row>
    <row r="431" spans="1:12" ht="45" customHeight="1" x14ac:dyDescent="0.3">
      <c r="A431" s="3" t="s">
        <v>38</v>
      </c>
      <c r="B431" s="3" t="s">
        <v>51</v>
      </c>
      <c r="C431" s="3" t="s">
        <v>52</v>
      </c>
      <c r="D431" s="3" t="s">
        <v>39</v>
      </c>
      <c r="E431" s="3" t="s">
        <v>40</v>
      </c>
      <c r="F431" s="3" t="s">
        <v>44</v>
      </c>
      <c r="G431" s="3" t="s">
        <v>46</v>
      </c>
      <c r="H431" s="3" t="s">
        <v>482</v>
      </c>
      <c r="I431" s="3" t="s">
        <v>54</v>
      </c>
      <c r="J431" s="3" t="s">
        <v>55</v>
      </c>
      <c r="K431" s="3" t="s">
        <v>54</v>
      </c>
      <c r="L431" s="3" t="s">
        <v>54</v>
      </c>
    </row>
    <row r="432" spans="1:12" ht="45" customHeight="1" x14ac:dyDescent="0.3">
      <c r="A432" s="3" t="s">
        <v>38</v>
      </c>
      <c r="B432" s="3" t="s">
        <v>51</v>
      </c>
      <c r="C432" s="3" t="s">
        <v>52</v>
      </c>
      <c r="D432" s="3" t="s">
        <v>39</v>
      </c>
      <c r="E432" s="3" t="s">
        <v>40</v>
      </c>
      <c r="F432" s="3" t="s">
        <v>44</v>
      </c>
      <c r="G432" s="3" t="s">
        <v>46</v>
      </c>
      <c r="H432" s="3" t="s">
        <v>483</v>
      </c>
      <c r="I432" s="3" t="s">
        <v>54</v>
      </c>
      <c r="J432" s="3" t="s">
        <v>55</v>
      </c>
      <c r="K432" s="3" t="s">
        <v>54</v>
      </c>
      <c r="L432" s="3" t="s">
        <v>54</v>
      </c>
    </row>
    <row r="433" spans="1:12" ht="45" customHeight="1" x14ac:dyDescent="0.3">
      <c r="A433" s="3" t="s">
        <v>38</v>
      </c>
      <c r="B433" s="3" t="s">
        <v>51</v>
      </c>
      <c r="C433" s="3" t="s">
        <v>52</v>
      </c>
      <c r="D433" s="3" t="s">
        <v>39</v>
      </c>
      <c r="E433" s="3" t="s">
        <v>40</v>
      </c>
      <c r="F433" s="3" t="s">
        <v>44</v>
      </c>
      <c r="G433" s="3" t="s">
        <v>46</v>
      </c>
      <c r="H433" s="3" t="s">
        <v>484</v>
      </c>
      <c r="I433" s="3" t="s">
        <v>54</v>
      </c>
      <c r="J433" s="3" t="s">
        <v>55</v>
      </c>
      <c r="K433" s="3" t="s">
        <v>54</v>
      </c>
      <c r="L433" s="3" t="s">
        <v>54</v>
      </c>
    </row>
    <row r="434" spans="1:12" ht="45" customHeight="1" x14ac:dyDescent="0.3">
      <c r="A434" s="3" t="s">
        <v>38</v>
      </c>
      <c r="B434" s="3" t="s">
        <v>51</v>
      </c>
      <c r="C434" s="3" t="s">
        <v>52</v>
      </c>
      <c r="D434" s="3" t="s">
        <v>39</v>
      </c>
      <c r="E434" s="3" t="s">
        <v>40</v>
      </c>
      <c r="F434" s="3" t="s">
        <v>44</v>
      </c>
      <c r="G434" s="3" t="s">
        <v>46</v>
      </c>
      <c r="H434" s="3" t="s">
        <v>485</v>
      </c>
      <c r="I434" s="3" t="s">
        <v>54</v>
      </c>
      <c r="J434" s="3" t="s">
        <v>55</v>
      </c>
      <c r="K434" s="3" t="s">
        <v>54</v>
      </c>
      <c r="L434" s="3" t="s">
        <v>54</v>
      </c>
    </row>
    <row r="435" spans="1:12" ht="45" customHeight="1" x14ac:dyDescent="0.3">
      <c r="A435" s="3" t="s">
        <v>38</v>
      </c>
      <c r="B435" s="3" t="s">
        <v>51</v>
      </c>
      <c r="C435" s="3" t="s">
        <v>52</v>
      </c>
      <c r="D435" s="3" t="s">
        <v>39</v>
      </c>
      <c r="E435" s="3" t="s">
        <v>40</v>
      </c>
      <c r="F435" s="3" t="s">
        <v>44</v>
      </c>
      <c r="G435" s="3" t="s">
        <v>46</v>
      </c>
      <c r="H435" s="3" t="s">
        <v>486</v>
      </c>
      <c r="I435" s="3" t="s">
        <v>54</v>
      </c>
      <c r="J435" s="3" t="s">
        <v>55</v>
      </c>
      <c r="K435" s="3" t="s">
        <v>54</v>
      </c>
      <c r="L435" s="3" t="s">
        <v>54</v>
      </c>
    </row>
    <row r="436" spans="1:12" ht="45" customHeight="1" x14ac:dyDescent="0.3">
      <c r="A436" s="3" t="s">
        <v>38</v>
      </c>
      <c r="B436" s="3" t="s">
        <v>51</v>
      </c>
      <c r="C436" s="3" t="s">
        <v>52</v>
      </c>
      <c r="D436" s="3" t="s">
        <v>39</v>
      </c>
      <c r="E436" s="3" t="s">
        <v>40</v>
      </c>
      <c r="F436" s="3" t="s">
        <v>44</v>
      </c>
      <c r="G436" s="3" t="s">
        <v>46</v>
      </c>
      <c r="H436" s="3" t="s">
        <v>487</v>
      </c>
      <c r="I436" s="3" t="s">
        <v>54</v>
      </c>
      <c r="J436" s="3" t="s">
        <v>55</v>
      </c>
      <c r="K436" s="3" t="s">
        <v>54</v>
      </c>
      <c r="L436" s="3" t="s">
        <v>54</v>
      </c>
    </row>
    <row r="437" spans="1:12" ht="45" customHeight="1" x14ac:dyDescent="0.3">
      <c r="A437" s="3" t="s">
        <v>38</v>
      </c>
      <c r="B437" s="3" t="s">
        <v>51</v>
      </c>
      <c r="C437" s="3" t="s">
        <v>52</v>
      </c>
      <c r="D437" s="3" t="s">
        <v>39</v>
      </c>
      <c r="E437" s="3" t="s">
        <v>40</v>
      </c>
      <c r="F437" s="3" t="s">
        <v>44</v>
      </c>
      <c r="G437" s="3" t="s">
        <v>45</v>
      </c>
      <c r="H437" s="3" t="s">
        <v>488</v>
      </c>
      <c r="I437" s="3" t="s">
        <v>54</v>
      </c>
      <c r="J437" s="3" t="s">
        <v>55</v>
      </c>
      <c r="K437" s="3" t="s">
        <v>54</v>
      </c>
      <c r="L437" s="3" t="s">
        <v>54</v>
      </c>
    </row>
    <row r="438" spans="1:12" ht="45" customHeight="1" x14ac:dyDescent="0.3">
      <c r="A438" s="3" t="s">
        <v>38</v>
      </c>
      <c r="B438" s="3" t="s">
        <v>51</v>
      </c>
      <c r="C438" s="3" t="s">
        <v>52</v>
      </c>
      <c r="D438" s="3" t="s">
        <v>39</v>
      </c>
      <c r="E438" s="3" t="s">
        <v>40</v>
      </c>
      <c r="F438" s="3" t="s">
        <v>44</v>
      </c>
      <c r="G438" s="3" t="s">
        <v>46</v>
      </c>
      <c r="H438" s="3" t="s">
        <v>489</v>
      </c>
      <c r="I438" s="3" t="s">
        <v>54</v>
      </c>
      <c r="J438" s="3" t="s">
        <v>55</v>
      </c>
      <c r="K438" s="3" t="s">
        <v>54</v>
      </c>
      <c r="L438" s="3" t="s">
        <v>54</v>
      </c>
    </row>
    <row r="439" spans="1:12" ht="45" customHeight="1" x14ac:dyDescent="0.3">
      <c r="A439" s="3" t="s">
        <v>38</v>
      </c>
      <c r="B439" s="3" t="s">
        <v>51</v>
      </c>
      <c r="C439" s="3" t="s">
        <v>52</v>
      </c>
      <c r="D439" s="3" t="s">
        <v>39</v>
      </c>
      <c r="E439" s="3" t="s">
        <v>40</v>
      </c>
      <c r="F439" s="3" t="s">
        <v>44</v>
      </c>
      <c r="G439" s="3" t="s">
        <v>47</v>
      </c>
      <c r="H439" s="3" t="s">
        <v>490</v>
      </c>
      <c r="I439" s="3" t="s">
        <v>54</v>
      </c>
      <c r="J439" s="3" t="s">
        <v>55</v>
      </c>
      <c r="K439" s="3" t="s">
        <v>54</v>
      </c>
      <c r="L439" s="3" t="s">
        <v>54</v>
      </c>
    </row>
    <row r="440" spans="1:12" ht="45" customHeight="1" x14ac:dyDescent="0.3">
      <c r="A440" s="3" t="s">
        <v>38</v>
      </c>
      <c r="B440" s="3" t="s">
        <v>51</v>
      </c>
      <c r="C440" s="3" t="s">
        <v>52</v>
      </c>
      <c r="D440" s="3" t="s">
        <v>39</v>
      </c>
      <c r="E440" s="3" t="s">
        <v>40</v>
      </c>
      <c r="F440" s="3" t="s">
        <v>44</v>
      </c>
      <c r="G440" s="3" t="s">
        <v>47</v>
      </c>
      <c r="H440" s="3" t="s">
        <v>491</v>
      </c>
      <c r="I440" s="3" t="s">
        <v>54</v>
      </c>
      <c r="J440" s="3" t="s">
        <v>55</v>
      </c>
      <c r="K440" s="3" t="s">
        <v>54</v>
      </c>
      <c r="L440" s="3" t="s">
        <v>54</v>
      </c>
    </row>
    <row r="441" spans="1:12" ht="45" customHeight="1" x14ac:dyDescent="0.3">
      <c r="A441" s="3" t="s">
        <v>38</v>
      </c>
      <c r="B441" s="3" t="s">
        <v>51</v>
      </c>
      <c r="C441" s="3" t="s">
        <v>52</v>
      </c>
      <c r="D441" s="3" t="s">
        <v>39</v>
      </c>
      <c r="E441" s="3" t="s">
        <v>40</v>
      </c>
      <c r="F441" s="3" t="s">
        <v>44</v>
      </c>
      <c r="G441" s="3" t="s">
        <v>46</v>
      </c>
      <c r="H441" s="3" t="s">
        <v>492</v>
      </c>
      <c r="I441" s="3" t="s">
        <v>54</v>
      </c>
      <c r="J441" s="3" t="s">
        <v>55</v>
      </c>
      <c r="K441" s="3" t="s">
        <v>54</v>
      </c>
      <c r="L441" s="3" t="s">
        <v>54</v>
      </c>
    </row>
    <row r="442" spans="1:12" ht="45" customHeight="1" x14ac:dyDescent="0.3">
      <c r="A442" s="3" t="s">
        <v>38</v>
      </c>
      <c r="B442" s="3" t="s">
        <v>51</v>
      </c>
      <c r="C442" s="3" t="s">
        <v>52</v>
      </c>
      <c r="D442" s="3" t="s">
        <v>39</v>
      </c>
      <c r="E442" s="3" t="s">
        <v>40</v>
      </c>
      <c r="F442" s="3" t="s">
        <v>44</v>
      </c>
      <c r="G442" s="3" t="s">
        <v>45</v>
      </c>
      <c r="H442" s="3" t="s">
        <v>493</v>
      </c>
      <c r="I442" s="3" t="s">
        <v>54</v>
      </c>
      <c r="J442" s="3" t="s">
        <v>55</v>
      </c>
      <c r="K442" s="3" t="s">
        <v>54</v>
      </c>
      <c r="L442" s="3" t="s">
        <v>54</v>
      </c>
    </row>
    <row r="443" spans="1:12" ht="45" customHeight="1" x14ac:dyDescent="0.3">
      <c r="A443" s="3" t="s">
        <v>38</v>
      </c>
      <c r="B443" s="3" t="s">
        <v>51</v>
      </c>
      <c r="C443" s="3" t="s">
        <v>52</v>
      </c>
      <c r="D443" s="3" t="s">
        <v>39</v>
      </c>
      <c r="E443" s="3" t="s">
        <v>40</v>
      </c>
      <c r="F443" s="3" t="s">
        <v>44</v>
      </c>
      <c r="G443" s="3" t="s">
        <v>46</v>
      </c>
      <c r="H443" s="3" t="s">
        <v>494</v>
      </c>
      <c r="I443" s="3" t="s">
        <v>54</v>
      </c>
      <c r="J443" s="3" t="s">
        <v>55</v>
      </c>
      <c r="K443" s="3" t="s">
        <v>54</v>
      </c>
      <c r="L443" s="3" t="s">
        <v>54</v>
      </c>
    </row>
    <row r="444" spans="1:12" ht="45" customHeight="1" x14ac:dyDescent="0.3">
      <c r="A444" s="3" t="s">
        <v>38</v>
      </c>
      <c r="B444" s="3" t="s">
        <v>51</v>
      </c>
      <c r="C444" s="3" t="s">
        <v>52</v>
      </c>
      <c r="D444" s="3" t="s">
        <v>39</v>
      </c>
      <c r="E444" s="3" t="s">
        <v>40</v>
      </c>
      <c r="F444" s="3" t="s">
        <v>44</v>
      </c>
      <c r="G444" s="3" t="s">
        <v>46</v>
      </c>
      <c r="H444" s="3" t="s">
        <v>495</v>
      </c>
      <c r="I444" s="3" t="s">
        <v>54</v>
      </c>
      <c r="J444" s="3" t="s">
        <v>55</v>
      </c>
      <c r="K444" s="3" t="s">
        <v>54</v>
      </c>
      <c r="L444" s="3" t="s">
        <v>54</v>
      </c>
    </row>
    <row r="445" spans="1:12" ht="45" customHeight="1" x14ac:dyDescent="0.3">
      <c r="A445" s="3" t="s">
        <v>38</v>
      </c>
      <c r="B445" s="3" t="s">
        <v>51</v>
      </c>
      <c r="C445" s="3" t="s">
        <v>52</v>
      </c>
      <c r="D445" s="3" t="s">
        <v>39</v>
      </c>
      <c r="E445" s="3" t="s">
        <v>40</v>
      </c>
      <c r="F445" s="3" t="s">
        <v>44</v>
      </c>
      <c r="G445" s="3" t="s">
        <v>45</v>
      </c>
      <c r="H445" s="3" t="s">
        <v>496</v>
      </c>
      <c r="I445" s="3" t="s">
        <v>54</v>
      </c>
      <c r="J445" s="3" t="s">
        <v>55</v>
      </c>
      <c r="K445" s="3" t="s">
        <v>54</v>
      </c>
      <c r="L445" s="3" t="s">
        <v>54</v>
      </c>
    </row>
    <row r="446" spans="1:12" ht="45" customHeight="1" x14ac:dyDescent="0.3">
      <c r="A446" s="3" t="s">
        <v>38</v>
      </c>
      <c r="B446" s="3" t="s">
        <v>51</v>
      </c>
      <c r="C446" s="3" t="s">
        <v>52</v>
      </c>
      <c r="D446" s="3" t="s">
        <v>39</v>
      </c>
      <c r="E446" s="3" t="s">
        <v>40</v>
      </c>
      <c r="F446" s="3" t="s">
        <v>44</v>
      </c>
      <c r="G446" s="3" t="s">
        <v>46</v>
      </c>
      <c r="H446" s="3" t="s">
        <v>497</v>
      </c>
      <c r="I446" s="3" t="s">
        <v>54</v>
      </c>
      <c r="J446" s="3" t="s">
        <v>55</v>
      </c>
      <c r="K446" s="3" t="s">
        <v>54</v>
      </c>
      <c r="L446" s="3" t="s">
        <v>54</v>
      </c>
    </row>
    <row r="447" spans="1:12" ht="45" customHeight="1" x14ac:dyDescent="0.3">
      <c r="A447" s="3" t="s">
        <v>38</v>
      </c>
      <c r="B447" s="3" t="s">
        <v>51</v>
      </c>
      <c r="C447" s="3" t="s">
        <v>52</v>
      </c>
      <c r="D447" s="3" t="s">
        <v>39</v>
      </c>
      <c r="E447" s="3" t="s">
        <v>40</v>
      </c>
      <c r="F447" s="3" t="s">
        <v>44</v>
      </c>
      <c r="G447" s="3" t="s">
        <v>46</v>
      </c>
      <c r="H447" s="3" t="s">
        <v>498</v>
      </c>
      <c r="I447" s="3" t="s">
        <v>54</v>
      </c>
      <c r="J447" s="3" t="s">
        <v>55</v>
      </c>
      <c r="K447" s="3" t="s">
        <v>54</v>
      </c>
      <c r="L447" s="3" t="s">
        <v>54</v>
      </c>
    </row>
    <row r="448" spans="1:12" ht="45" customHeight="1" x14ac:dyDescent="0.3">
      <c r="A448" s="3" t="s">
        <v>38</v>
      </c>
      <c r="B448" s="3" t="s">
        <v>51</v>
      </c>
      <c r="C448" s="3" t="s">
        <v>52</v>
      </c>
      <c r="D448" s="3" t="s">
        <v>39</v>
      </c>
      <c r="E448" s="3" t="s">
        <v>40</v>
      </c>
      <c r="F448" s="3" t="s">
        <v>44</v>
      </c>
      <c r="G448" s="3" t="s">
        <v>46</v>
      </c>
      <c r="H448" s="3" t="s">
        <v>499</v>
      </c>
      <c r="I448" s="3" t="s">
        <v>54</v>
      </c>
      <c r="J448" s="3" t="s">
        <v>55</v>
      </c>
      <c r="K448" s="3" t="s">
        <v>54</v>
      </c>
      <c r="L448" s="3" t="s">
        <v>54</v>
      </c>
    </row>
    <row r="449" spans="1:12" ht="45" customHeight="1" x14ac:dyDescent="0.3">
      <c r="A449" s="3" t="s">
        <v>38</v>
      </c>
      <c r="B449" s="3" t="s">
        <v>51</v>
      </c>
      <c r="C449" s="3" t="s">
        <v>52</v>
      </c>
      <c r="D449" s="3" t="s">
        <v>39</v>
      </c>
      <c r="E449" s="3" t="s">
        <v>40</v>
      </c>
      <c r="F449" s="3" t="s">
        <v>44</v>
      </c>
      <c r="G449" s="3" t="s">
        <v>46</v>
      </c>
      <c r="H449" s="3" t="s">
        <v>500</v>
      </c>
      <c r="I449" s="3" t="s">
        <v>54</v>
      </c>
      <c r="J449" s="3" t="s">
        <v>55</v>
      </c>
      <c r="K449" s="3" t="s">
        <v>54</v>
      </c>
      <c r="L449" s="3" t="s">
        <v>54</v>
      </c>
    </row>
    <row r="450" spans="1:12" ht="45" customHeight="1" x14ac:dyDescent="0.3">
      <c r="A450" s="3" t="s">
        <v>38</v>
      </c>
      <c r="B450" s="3" t="s">
        <v>51</v>
      </c>
      <c r="C450" s="3" t="s">
        <v>52</v>
      </c>
      <c r="D450" s="3" t="s">
        <v>39</v>
      </c>
      <c r="E450" s="3" t="s">
        <v>40</v>
      </c>
      <c r="F450" s="3" t="s">
        <v>44</v>
      </c>
      <c r="G450" s="3" t="s">
        <v>48</v>
      </c>
      <c r="H450" s="3" t="s">
        <v>501</v>
      </c>
      <c r="I450" s="3" t="s">
        <v>54</v>
      </c>
      <c r="J450" s="3" t="s">
        <v>55</v>
      </c>
      <c r="K450" s="3" t="s">
        <v>54</v>
      </c>
      <c r="L450" s="3" t="s">
        <v>54</v>
      </c>
    </row>
    <row r="451" spans="1:12" ht="45" customHeight="1" x14ac:dyDescent="0.3">
      <c r="A451" s="3" t="s">
        <v>38</v>
      </c>
      <c r="B451" s="3" t="s">
        <v>51</v>
      </c>
      <c r="C451" s="3" t="s">
        <v>52</v>
      </c>
      <c r="D451" s="3" t="s">
        <v>39</v>
      </c>
      <c r="E451" s="3" t="s">
        <v>40</v>
      </c>
      <c r="F451" s="3" t="s">
        <v>44</v>
      </c>
      <c r="G451" s="3" t="s">
        <v>46</v>
      </c>
      <c r="H451" s="3" t="s">
        <v>502</v>
      </c>
      <c r="I451" s="3" t="s">
        <v>54</v>
      </c>
      <c r="J451" s="3" t="s">
        <v>55</v>
      </c>
      <c r="K451" s="3" t="s">
        <v>54</v>
      </c>
      <c r="L451" s="3" t="s">
        <v>54</v>
      </c>
    </row>
    <row r="452" spans="1:12" ht="45" customHeight="1" x14ac:dyDescent="0.3">
      <c r="A452" s="3" t="s">
        <v>38</v>
      </c>
      <c r="B452" s="3" t="s">
        <v>51</v>
      </c>
      <c r="C452" s="3" t="s">
        <v>52</v>
      </c>
      <c r="D452" s="3" t="s">
        <v>39</v>
      </c>
      <c r="E452" s="3" t="s">
        <v>40</v>
      </c>
      <c r="F452" s="3" t="s">
        <v>44</v>
      </c>
      <c r="G452" s="3" t="s">
        <v>46</v>
      </c>
      <c r="H452" s="3" t="s">
        <v>503</v>
      </c>
      <c r="I452" s="3" t="s">
        <v>54</v>
      </c>
      <c r="J452" s="3" t="s">
        <v>55</v>
      </c>
      <c r="K452" s="3" t="s">
        <v>54</v>
      </c>
      <c r="L452" s="3" t="s">
        <v>54</v>
      </c>
    </row>
    <row r="453" spans="1:12" ht="45" customHeight="1" x14ac:dyDescent="0.3">
      <c r="A453" s="3" t="s">
        <v>38</v>
      </c>
      <c r="B453" s="3" t="s">
        <v>51</v>
      </c>
      <c r="C453" s="3" t="s">
        <v>52</v>
      </c>
      <c r="D453" s="3" t="s">
        <v>39</v>
      </c>
      <c r="E453" s="3" t="s">
        <v>40</v>
      </c>
      <c r="F453" s="3" t="s">
        <v>44</v>
      </c>
      <c r="G453" s="3" t="s">
        <v>46</v>
      </c>
      <c r="H453" s="3" t="s">
        <v>504</v>
      </c>
      <c r="I453" s="3" t="s">
        <v>54</v>
      </c>
      <c r="J453" s="3" t="s">
        <v>55</v>
      </c>
      <c r="K453" s="3" t="s">
        <v>54</v>
      </c>
      <c r="L453" s="3" t="s">
        <v>54</v>
      </c>
    </row>
    <row r="454" spans="1:12" ht="45" customHeight="1" x14ac:dyDescent="0.3">
      <c r="A454" s="3" t="s">
        <v>38</v>
      </c>
      <c r="B454" s="3" t="s">
        <v>51</v>
      </c>
      <c r="C454" s="3" t="s">
        <v>52</v>
      </c>
      <c r="D454" s="3" t="s">
        <v>39</v>
      </c>
      <c r="E454" s="3" t="s">
        <v>40</v>
      </c>
      <c r="F454" s="3" t="s">
        <v>44</v>
      </c>
      <c r="G454" s="3" t="s">
        <v>46</v>
      </c>
      <c r="H454" s="3" t="s">
        <v>505</v>
      </c>
      <c r="I454" s="3" t="s">
        <v>54</v>
      </c>
      <c r="J454" s="3" t="s">
        <v>55</v>
      </c>
      <c r="K454" s="3" t="s">
        <v>54</v>
      </c>
      <c r="L454" s="3" t="s">
        <v>54</v>
      </c>
    </row>
    <row r="455" spans="1:12" ht="45" customHeight="1" x14ac:dyDescent="0.3">
      <c r="A455" s="3" t="s">
        <v>38</v>
      </c>
      <c r="B455" s="3" t="s">
        <v>51</v>
      </c>
      <c r="C455" s="3" t="s">
        <v>52</v>
      </c>
      <c r="D455" s="3" t="s">
        <v>39</v>
      </c>
      <c r="E455" s="3" t="s">
        <v>40</v>
      </c>
      <c r="F455" s="3" t="s">
        <v>44</v>
      </c>
      <c r="G455" s="3" t="s">
        <v>46</v>
      </c>
      <c r="H455" s="3" t="s">
        <v>506</v>
      </c>
      <c r="I455" s="3" t="s">
        <v>54</v>
      </c>
      <c r="J455" s="3" t="s">
        <v>55</v>
      </c>
      <c r="K455" s="3" t="s">
        <v>54</v>
      </c>
      <c r="L455" s="3" t="s">
        <v>54</v>
      </c>
    </row>
    <row r="456" spans="1:12" ht="45" customHeight="1" x14ac:dyDescent="0.3">
      <c r="A456" s="3" t="s">
        <v>38</v>
      </c>
      <c r="B456" s="3" t="s">
        <v>51</v>
      </c>
      <c r="C456" s="3" t="s">
        <v>52</v>
      </c>
      <c r="D456" s="3" t="s">
        <v>39</v>
      </c>
      <c r="E456" s="3" t="s">
        <v>40</v>
      </c>
      <c r="F456" s="3" t="s">
        <v>44</v>
      </c>
      <c r="G456" s="3" t="s">
        <v>46</v>
      </c>
      <c r="H456" s="3" t="s">
        <v>507</v>
      </c>
      <c r="I456" s="3" t="s">
        <v>54</v>
      </c>
      <c r="J456" s="3" t="s">
        <v>55</v>
      </c>
      <c r="K456" s="3" t="s">
        <v>54</v>
      </c>
      <c r="L456" s="3" t="s">
        <v>54</v>
      </c>
    </row>
    <row r="457" spans="1:12" ht="45" customHeight="1" x14ac:dyDescent="0.3">
      <c r="A457" s="3" t="s">
        <v>38</v>
      </c>
      <c r="B457" s="3" t="s">
        <v>51</v>
      </c>
      <c r="C457" s="3" t="s">
        <v>52</v>
      </c>
      <c r="D457" s="3" t="s">
        <v>39</v>
      </c>
      <c r="E457" s="3" t="s">
        <v>40</v>
      </c>
      <c r="F457" s="3" t="s">
        <v>44</v>
      </c>
      <c r="G457" s="3" t="s">
        <v>46</v>
      </c>
      <c r="H457" s="3" t="s">
        <v>508</v>
      </c>
      <c r="I457" s="3" t="s">
        <v>57</v>
      </c>
      <c r="J457" s="3" t="s">
        <v>55</v>
      </c>
      <c r="K457" s="3" t="s">
        <v>54</v>
      </c>
      <c r="L457" s="3" t="s">
        <v>54</v>
      </c>
    </row>
    <row r="458" spans="1:12" ht="45" customHeight="1" x14ac:dyDescent="0.3">
      <c r="A458" s="3" t="s">
        <v>38</v>
      </c>
      <c r="B458" s="3" t="s">
        <v>51</v>
      </c>
      <c r="C458" s="3" t="s">
        <v>52</v>
      </c>
      <c r="D458" s="3" t="s">
        <v>39</v>
      </c>
      <c r="E458" s="3" t="s">
        <v>40</v>
      </c>
      <c r="F458" s="3" t="s">
        <v>44</v>
      </c>
      <c r="G458" s="3" t="s">
        <v>47</v>
      </c>
      <c r="H458" s="3" t="s">
        <v>509</v>
      </c>
      <c r="I458" s="3" t="s">
        <v>57</v>
      </c>
      <c r="J458" s="3" t="s">
        <v>55</v>
      </c>
      <c r="K458" s="3" t="s">
        <v>54</v>
      </c>
      <c r="L458" s="3" t="s">
        <v>54</v>
      </c>
    </row>
    <row r="459" spans="1:12" ht="45" customHeight="1" x14ac:dyDescent="0.3">
      <c r="A459" s="3" t="s">
        <v>38</v>
      </c>
      <c r="B459" s="3" t="s">
        <v>51</v>
      </c>
      <c r="C459" s="3" t="s">
        <v>52</v>
      </c>
      <c r="D459" s="3" t="s">
        <v>39</v>
      </c>
      <c r="E459" s="3" t="s">
        <v>40</v>
      </c>
      <c r="F459" s="3" t="s">
        <v>44</v>
      </c>
      <c r="G459" s="3" t="s">
        <v>46</v>
      </c>
      <c r="H459" s="3" t="s">
        <v>510</v>
      </c>
      <c r="I459" s="3" t="s">
        <v>57</v>
      </c>
      <c r="J459" s="3" t="s">
        <v>55</v>
      </c>
      <c r="K459" s="3" t="s">
        <v>54</v>
      </c>
      <c r="L459" s="3" t="s">
        <v>54</v>
      </c>
    </row>
    <row r="460" spans="1:12" ht="45" customHeight="1" x14ac:dyDescent="0.3">
      <c r="A460" s="3" t="s">
        <v>38</v>
      </c>
      <c r="B460" s="3" t="s">
        <v>51</v>
      </c>
      <c r="C460" s="3" t="s">
        <v>52</v>
      </c>
      <c r="D460" s="3" t="s">
        <v>39</v>
      </c>
      <c r="E460" s="3" t="s">
        <v>40</v>
      </c>
      <c r="F460" s="3" t="s">
        <v>44</v>
      </c>
      <c r="G460" s="3" t="s">
        <v>47</v>
      </c>
      <c r="H460" s="3" t="s">
        <v>511</v>
      </c>
      <c r="I460" s="3" t="s">
        <v>57</v>
      </c>
      <c r="J460" s="3" t="s">
        <v>55</v>
      </c>
      <c r="K460" s="3" t="s">
        <v>54</v>
      </c>
      <c r="L460" s="3" t="s">
        <v>54</v>
      </c>
    </row>
    <row r="461" spans="1:12" ht="45" customHeight="1" x14ac:dyDescent="0.3">
      <c r="A461" s="3" t="s">
        <v>38</v>
      </c>
      <c r="B461" s="3" t="s">
        <v>51</v>
      </c>
      <c r="C461" s="3" t="s">
        <v>52</v>
      </c>
      <c r="D461" s="3" t="s">
        <v>39</v>
      </c>
      <c r="E461" s="3" t="s">
        <v>40</v>
      </c>
      <c r="F461" s="3" t="s">
        <v>44</v>
      </c>
      <c r="G461" s="3" t="s">
        <v>49</v>
      </c>
      <c r="H461" s="3" t="s">
        <v>512</v>
      </c>
      <c r="I461" s="3" t="s">
        <v>57</v>
      </c>
      <c r="J461" s="3" t="s">
        <v>55</v>
      </c>
      <c r="K461" s="3" t="s">
        <v>54</v>
      </c>
      <c r="L461" s="3" t="s">
        <v>54</v>
      </c>
    </row>
    <row r="462" spans="1:12" ht="45" customHeight="1" x14ac:dyDescent="0.3">
      <c r="A462" s="3" t="s">
        <v>38</v>
      </c>
      <c r="B462" s="3" t="s">
        <v>51</v>
      </c>
      <c r="C462" s="3" t="s">
        <v>52</v>
      </c>
      <c r="D462" s="3" t="s">
        <v>39</v>
      </c>
      <c r="E462" s="3" t="s">
        <v>40</v>
      </c>
      <c r="F462" s="3" t="s">
        <v>44</v>
      </c>
      <c r="G462" s="3" t="s">
        <v>46</v>
      </c>
      <c r="H462" s="3" t="s">
        <v>513</v>
      </c>
      <c r="I462" s="3" t="s">
        <v>57</v>
      </c>
      <c r="J462" s="3" t="s">
        <v>55</v>
      </c>
      <c r="K462" s="3" t="s">
        <v>54</v>
      </c>
      <c r="L462" s="3" t="s">
        <v>54</v>
      </c>
    </row>
    <row r="463" spans="1:12" ht="45" customHeight="1" x14ac:dyDescent="0.3">
      <c r="A463" s="3" t="s">
        <v>38</v>
      </c>
      <c r="B463" s="3" t="s">
        <v>51</v>
      </c>
      <c r="C463" s="3" t="s">
        <v>52</v>
      </c>
      <c r="D463" s="3" t="s">
        <v>39</v>
      </c>
      <c r="E463" s="3" t="s">
        <v>40</v>
      </c>
      <c r="F463" s="3" t="s">
        <v>44</v>
      </c>
      <c r="G463" s="3" t="s">
        <v>45</v>
      </c>
      <c r="H463" s="3" t="s">
        <v>514</v>
      </c>
      <c r="I463" s="3" t="s">
        <v>57</v>
      </c>
      <c r="J463" s="3" t="s">
        <v>55</v>
      </c>
      <c r="K463" s="3" t="s">
        <v>54</v>
      </c>
      <c r="L463" s="3" t="s">
        <v>54</v>
      </c>
    </row>
    <row r="464" spans="1:12" ht="45" customHeight="1" x14ac:dyDescent="0.3">
      <c r="A464" s="3" t="s">
        <v>38</v>
      </c>
      <c r="B464" s="3" t="s">
        <v>51</v>
      </c>
      <c r="C464" s="3" t="s">
        <v>52</v>
      </c>
      <c r="D464" s="3" t="s">
        <v>39</v>
      </c>
      <c r="E464" s="3" t="s">
        <v>40</v>
      </c>
      <c r="F464" s="3" t="s">
        <v>44</v>
      </c>
      <c r="G464" s="3" t="s">
        <v>47</v>
      </c>
      <c r="H464" s="3" t="s">
        <v>515</v>
      </c>
      <c r="I464" s="3" t="s">
        <v>57</v>
      </c>
      <c r="J464" s="3" t="s">
        <v>55</v>
      </c>
      <c r="K464" s="3" t="s">
        <v>54</v>
      </c>
      <c r="L464" s="3" t="s">
        <v>54</v>
      </c>
    </row>
    <row r="465" spans="1:12" ht="45" customHeight="1" x14ac:dyDescent="0.3">
      <c r="A465" s="3" t="s">
        <v>38</v>
      </c>
      <c r="B465" s="3" t="s">
        <v>51</v>
      </c>
      <c r="C465" s="3" t="s">
        <v>52</v>
      </c>
      <c r="D465" s="3" t="s">
        <v>39</v>
      </c>
      <c r="E465" s="3" t="s">
        <v>40</v>
      </c>
      <c r="F465" s="3" t="s">
        <v>44</v>
      </c>
      <c r="G465" s="3" t="s">
        <v>46</v>
      </c>
      <c r="H465" s="3" t="s">
        <v>516</v>
      </c>
      <c r="I465" s="3" t="s">
        <v>57</v>
      </c>
      <c r="J465" s="3" t="s">
        <v>55</v>
      </c>
      <c r="K465" s="3" t="s">
        <v>54</v>
      </c>
      <c r="L465" s="3" t="s">
        <v>54</v>
      </c>
    </row>
    <row r="466" spans="1:12" ht="45" customHeight="1" x14ac:dyDescent="0.3">
      <c r="A466" s="3" t="s">
        <v>38</v>
      </c>
      <c r="B466" s="3" t="s">
        <v>51</v>
      </c>
      <c r="C466" s="3" t="s">
        <v>52</v>
      </c>
      <c r="D466" s="3" t="s">
        <v>39</v>
      </c>
      <c r="E466" s="3" t="s">
        <v>40</v>
      </c>
      <c r="F466" s="3" t="s">
        <v>44</v>
      </c>
      <c r="G466" s="3" t="s">
        <v>46</v>
      </c>
      <c r="H466" s="3" t="s">
        <v>517</v>
      </c>
      <c r="I466" s="3" t="s">
        <v>57</v>
      </c>
      <c r="J466" s="3" t="s">
        <v>55</v>
      </c>
      <c r="K466" s="3" t="s">
        <v>54</v>
      </c>
      <c r="L466" s="3" t="s">
        <v>54</v>
      </c>
    </row>
    <row r="467" spans="1:12" ht="45" customHeight="1" x14ac:dyDescent="0.3">
      <c r="A467" s="3" t="s">
        <v>38</v>
      </c>
      <c r="B467" s="3" t="s">
        <v>51</v>
      </c>
      <c r="C467" s="3" t="s">
        <v>52</v>
      </c>
      <c r="D467" s="3" t="s">
        <v>39</v>
      </c>
      <c r="E467" s="3" t="s">
        <v>40</v>
      </c>
      <c r="F467" s="3" t="s">
        <v>44</v>
      </c>
      <c r="G467" s="3" t="s">
        <v>47</v>
      </c>
      <c r="H467" s="3" t="s">
        <v>518</v>
      </c>
      <c r="I467" s="3" t="s">
        <v>57</v>
      </c>
      <c r="J467" s="3" t="s">
        <v>55</v>
      </c>
      <c r="K467" s="3" t="s">
        <v>54</v>
      </c>
      <c r="L467" s="3" t="s">
        <v>54</v>
      </c>
    </row>
    <row r="468" spans="1:12" ht="45" customHeight="1" x14ac:dyDescent="0.3">
      <c r="A468" s="3" t="s">
        <v>38</v>
      </c>
      <c r="B468" s="3" t="s">
        <v>51</v>
      </c>
      <c r="C468" s="3" t="s">
        <v>52</v>
      </c>
      <c r="D468" s="3" t="s">
        <v>39</v>
      </c>
      <c r="E468" s="3" t="s">
        <v>40</v>
      </c>
      <c r="F468" s="3" t="s">
        <v>44</v>
      </c>
      <c r="G468" s="3" t="s">
        <v>46</v>
      </c>
      <c r="H468" s="3" t="s">
        <v>519</v>
      </c>
      <c r="I468" s="3" t="s">
        <v>57</v>
      </c>
      <c r="J468" s="3" t="s">
        <v>55</v>
      </c>
      <c r="K468" s="3" t="s">
        <v>54</v>
      </c>
      <c r="L468" s="3" t="s">
        <v>54</v>
      </c>
    </row>
    <row r="469" spans="1:12" ht="45" customHeight="1" x14ac:dyDescent="0.3">
      <c r="A469" s="3" t="s">
        <v>38</v>
      </c>
      <c r="B469" s="3" t="s">
        <v>51</v>
      </c>
      <c r="C469" s="3" t="s">
        <v>52</v>
      </c>
      <c r="D469" s="3" t="s">
        <v>39</v>
      </c>
      <c r="E469" s="3" t="s">
        <v>40</v>
      </c>
      <c r="F469" s="3" t="s">
        <v>44</v>
      </c>
      <c r="G469" s="3" t="s">
        <v>46</v>
      </c>
      <c r="H469" s="3" t="s">
        <v>520</v>
      </c>
      <c r="I469" s="3" t="s">
        <v>57</v>
      </c>
      <c r="J469" s="3" t="s">
        <v>55</v>
      </c>
      <c r="K469" s="3" t="s">
        <v>54</v>
      </c>
      <c r="L469" s="3" t="s">
        <v>54</v>
      </c>
    </row>
    <row r="470" spans="1:12" ht="45" customHeight="1" x14ac:dyDescent="0.3">
      <c r="A470" s="3" t="s">
        <v>38</v>
      </c>
      <c r="B470" s="3" t="s">
        <v>51</v>
      </c>
      <c r="C470" s="3" t="s">
        <v>52</v>
      </c>
      <c r="D470" s="3" t="s">
        <v>39</v>
      </c>
      <c r="E470" s="3" t="s">
        <v>40</v>
      </c>
      <c r="F470" s="3" t="s">
        <v>44</v>
      </c>
      <c r="G470" s="3" t="s">
        <v>46</v>
      </c>
      <c r="H470" s="3" t="s">
        <v>521</v>
      </c>
      <c r="I470" s="3" t="s">
        <v>57</v>
      </c>
      <c r="J470" s="3" t="s">
        <v>55</v>
      </c>
      <c r="K470" s="3" t="s">
        <v>54</v>
      </c>
      <c r="L470" s="3" t="s">
        <v>54</v>
      </c>
    </row>
    <row r="471" spans="1:12" ht="45" customHeight="1" x14ac:dyDescent="0.3">
      <c r="A471" s="3" t="s">
        <v>38</v>
      </c>
      <c r="B471" s="3" t="s">
        <v>51</v>
      </c>
      <c r="C471" s="3" t="s">
        <v>52</v>
      </c>
      <c r="D471" s="3" t="s">
        <v>39</v>
      </c>
      <c r="E471" s="3" t="s">
        <v>40</v>
      </c>
      <c r="F471" s="3" t="s">
        <v>44</v>
      </c>
      <c r="G471" s="3" t="s">
        <v>46</v>
      </c>
      <c r="H471" s="3" t="s">
        <v>522</v>
      </c>
      <c r="I471" s="3" t="s">
        <v>57</v>
      </c>
      <c r="J471" s="3" t="s">
        <v>55</v>
      </c>
      <c r="K471" s="3" t="s">
        <v>54</v>
      </c>
      <c r="L471" s="3" t="s">
        <v>54</v>
      </c>
    </row>
    <row r="472" spans="1:12" ht="45" customHeight="1" x14ac:dyDescent="0.3">
      <c r="A472" s="3" t="s">
        <v>38</v>
      </c>
      <c r="B472" s="3" t="s">
        <v>51</v>
      </c>
      <c r="C472" s="3" t="s">
        <v>52</v>
      </c>
      <c r="D472" s="3" t="s">
        <v>39</v>
      </c>
      <c r="E472" s="3" t="s">
        <v>40</v>
      </c>
      <c r="F472" s="3" t="s">
        <v>44</v>
      </c>
      <c r="G472" s="3" t="s">
        <v>46</v>
      </c>
      <c r="H472" s="3" t="s">
        <v>523</v>
      </c>
      <c r="I472" s="3" t="s">
        <v>57</v>
      </c>
      <c r="J472" s="3" t="s">
        <v>55</v>
      </c>
      <c r="K472" s="3" t="s">
        <v>54</v>
      </c>
      <c r="L472" s="3" t="s">
        <v>54</v>
      </c>
    </row>
    <row r="473" spans="1:12" ht="45" customHeight="1" x14ac:dyDescent="0.3">
      <c r="A473" s="3" t="s">
        <v>38</v>
      </c>
      <c r="B473" s="3" t="s">
        <v>51</v>
      </c>
      <c r="C473" s="3" t="s">
        <v>52</v>
      </c>
      <c r="D473" s="3" t="s">
        <v>39</v>
      </c>
      <c r="E473" s="3" t="s">
        <v>40</v>
      </c>
      <c r="F473" s="3" t="s">
        <v>44</v>
      </c>
      <c r="G473" s="3" t="s">
        <v>46</v>
      </c>
      <c r="H473" s="3" t="s">
        <v>524</v>
      </c>
      <c r="I473" s="3" t="s">
        <v>57</v>
      </c>
      <c r="J473" s="3" t="s">
        <v>55</v>
      </c>
      <c r="K473" s="3" t="s">
        <v>54</v>
      </c>
      <c r="L473" s="3" t="s">
        <v>54</v>
      </c>
    </row>
    <row r="474" spans="1:12" ht="45" customHeight="1" x14ac:dyDescent="0.3">
      <c r="A474" s="3" t="s">
        <v>38</v>
      </c>
      <c r="B474" s="3" t="s">
        <v>51</v>
      </c>
      <c r="C474" s="3" t="s">
        <v>52</v>
      </c>
      <c r="D474" s="3" t="s">
        <v>39</v>
      </c>
      <c r="E474" s="3" t="s">
        <v>40</v>
      </c>
      <c r="F474" s="3" t="s">
        <v>44</v>
      </c>
      <c r="G474" s="3" t="s">
        <v>46</v>
      </c>
      <c r="H474" s="3" t="s">
        <v>525</v>
      </c>
      <c r="I474" s="3" t="s">
        <v>57</v>
      </c>
      <c r="J474" s="3" t="s">
        <v>55</v>
      </c>
      <c r="K474" s="3" t="s">
        <v>54</v>
      </c>
      <c r="L474" s="3" t="s">
        <v>54</v>
      </c>
    </row>
    <row r="475" spans="1:12" ht="45" customHeight="1" x14ac:dyDescent="0.3">
      <c r="A475" s="3" t="s">
        <v>38</v>
      </c>
      <c r="B475" s="3" t="s">
        <v>51</v>
      </c>
      <c r="C475" s="3" t="s">
        <v>52</v>
      </c>
      <c r="D475" s="3" t="s">
        <v>39</v>
      </c>
      <c r="E475" s="3" t="s">
        <v>40</v>
      </c>
      <c r="F475" s="3" t="s">
        <v>44</v>
      </c>
      <c r="G475" s="3" t="s">
        <v>46</v>
      </c>
      <c r="H475" s="3" t="s">
        <v>526</v>
      </c>
      <c r="I475" s="3" t="s">
        <v>57</v>
      </c>
      <c r="J475" s="3" t="s">
        <v>55</v>
      </c>
      <c r="K475" s="3" t="s">
        <v>54</v>
      </c>
      <c r="L475" s="3" t="s">
        <v>54</v>
      </c>
    </row>
    <row r="476" spans="1:12" ht="45" customHeight="1" x14ac:dyDescent="0.3">
      <c r="A476" s="3" t="s">
        <v>38</v>
      </c>
      <c r="B476" s="3" t="s">
        <v>51</v>
      </c>
      <c r="C476" s="3" t="s">
        <v>52</v>
      </c>
      <c r="D476" s="3" t="s">
        <v>39</v>
      </c>
      <c r="E476" s="3" t="s">
        <v>40</v>
      </c>
      <c r="F476" s="3" t="s">
        <v>44</v>
      </c>
      <c r="G476" s="3" t="s">
        <v>46</v>
      </c>
      <c r="H476" s="3" t="s">
        <v>527</v>
      </c>
      <c r="I476" s="3" t="s">
        <v>57</v>
      </c>
      <c r="J476" s="3" t="s">
        <v>55</v>
      </c>
      <c r="K476" s="3" t="s">
        <v>54</v>
      </c>
      <c r="L476" s="3" t="s">
        <v>54</v>
      </c>
    </row>
    <row r="477" spans="1:12" ht="45" customHeight="1" x14ac:dyDescent="0.3">
      <c r="A477" s="3" t="s">
        <v>38</v>
      </c>
      <c r="B477" s="3" t="s">
        <v>51</v>
      </c>
      <c r="C477" s="3" t="s">
        <v>52</v>
      </c>
      <c r="D477" s="3" t="s">
        <v>39</v>
      </c>
      <c r="E477" s="3" t="s">
        <v>40</v>
      </c>
      <c r="F477" s="3" t="s">
        <v>44</v>
      </c>
      <c r="G477" s="3" t="s">
        <v>46</v>
      </c>
      <c r="H477" s="3" t="s">
        <v>528</v>
      </c>
      <c r="I477" s="3" t="s">
        <v>57</v>
      </c>
      <c r="J477" s="3" t="s">
        <v>55</v>
      </c>
      <c r="K477" s="3" t="s">
        <v>54</v>
      </c>
      <c r="L477" s="3" t="s">
        <v>54</v>
      </c>
    </row>
    <row r="478" spans="1:12" ht="45" customHeight="1" x14ac:dyDescent="0.3">
      <c r="A478" s="3" t="s">
        <v>38</v>
      </c>
      <c r="B478" s="3" t="s">
        <v>51</v>
      </c>
      <c r="C478" s="3" t="s">
        <v>52</v>
      </c>
      <c r="D478" s="3" t="s">
        <v>39</v>
      </c>
      <c r="E478" s="3" t="s">
        <v>40</v>
      </c>
      <c r="F478" s="3" t="s">
        <v>44</v>
      </c>
      <c r="G478" s="3" t="s">
        <v>46</v>
      </c>
      <c r="H478" s="3" t="s">
        <v>529</v>
      </c>
      <c r="I478" s="3" t="s">
        <v>57</v>
      </c>
      <c r="J478" s="3" t="s">
        <v>55</v>
      </c>
      <c r="K478" s="3" t="s">
        <v>54</v>
      </c>
      <c r="L478" s="3" t="s">
        <v>54</v>
      </c>
    </row>
    <row r="479" spans="1:12" ht="45" customHeight="1" x14ac:dyDescent="0.3">
      <c r="A479" s="3" t="s">
        <v>38</v>
      </c>
      <c r="B479" s="3" t="s">
        <v>51</v>
      </c>
      <c r="C479" s="3" t="s">
        <v>52</v>
      </c>
      <c r="D479" s="3" t="s">
        <v>39</v>
      </c>
      <c r="E479" s="3" t="s">
        <v>40</v>
      </c>
      <c r="F479" s="3" t="s">
        <v>44</v>
      </c>
      <c r="G479" s="3" t="s">
        <v>46</v>
      </c>
      <c r="H479" s="3" t="s">
        <v>530</v>
      </c>
      <c r="I479" s="3" t="s">
        <v>57</v>
      </c>
      <c r="J479" s="3" t="s">
        <v>55</v>
      </c>
      <c r="K479" s="3" t="s">
        <v>54</v>
      </c>
      <c r="L479" s="3" t="s">
        <v>54</v>
      </c>
    </row>
    <row r="480" spans="1:12" ht="45" customHeight="1" x14ac:dyDescent="0.3">
      <c r="A480" s="3" t="s">
        <v>38</v>
      </c>
      <c r="B480" s="3" t="s">
        <v>51</v>
      </c>
      <c r="C480" s="3" t="s">
        <v>52</v>
      </c>
      <c r="D480" s="3" t="s">
        <v>39</v>
      </c>
      <c r="E480" s="3" t="s">
        <v>40</v>
      </c>
      <c r="F480" s="3" t="s">
        <v>44</v>
      </c>
      <c r="G480" s="3" t="s">
        <v>46</v>
      </c>
      <c r="H480" s="3" t="s">
        <v>531</v>
      </c>
      <c r="I480" s="3" t="s">
        <v>57</v>
      </c>
      <c r="J480" s="3" t="s">
        <v>55</v>
      </c>
      <c r="K480" s="3" t="s">
        <v>54</v>
      </c>
      <c r="L480" s="3" t="s">
        <v>54</v>
      </c>
    </row>
    <row r="481" spans="1:12" ht="45" customHeight="1" x14ac:dyDescent="0.3">
      <c r="A481" s="3" t="s">
        <v>38</v>
      </c>
      <c r="B481" s="3" t="s">
        <v>51</v>
      </c>
      <c r="C481" s="3" t="s">
        <v>52</v>
      </c>
      <c r="D481" s="3" t="s">
        <v>39</v>
      </c>
      <c r="E481" s="3" t="s">
        <v>40</v>
      </c>
      <c r="F481" s="3" t="s">
        <v>44</v>
      </c>
      <c r="G481" s="3" t="s">
        <v>46</v>
      </c>
      <c r="H481" s="3" t="s">
        <v>532</v>
      </c>
      <c r="I481" s="3" t="s">
        <v>57</v>
      </c>
      <c r="J481" s="3" t="s">
        <v>55</v>
      </c>
      <c r="K481" s="3" t="s">
        <v>54</v>
      </c>
      <c r="L481" s="3" t="s">
        <v>54</v>
      </c>
    </row>
    <row r="482" spans="1:12" ht="45" customHeight="1" x14ac:dyDescent="0.3">
      <c r="A482" s="3" t="s">
        <v>38</v>
      </c>
      <c r="B482" s="3" t="s">
        <v>51</v>
      </c>
      <c r="C482" s="3" t="s">
        <v>52</v>
      </c>
      <c r="D482" s="3" t="s">
        <v>39</v>
      </c>
      <c r="E482" s="3" t="s">
        <v>40</v>
      </c>
      <c r="F482" s="3" t="s">
        <v>44</v>
      </c>
      <c r="G482" s="3" t="s">
        <v>46</v>
      </c>
      <c r="H482" s="3" t="s">
        <v>533</v>
      </c>
      <c r="I482" s="3" t="s">
        <v>57</v>
      </c>
      <c r="J482" s="3" t="s">
        <v>55</v>
      </c>
      <c r="K482" s="3" t="s">
        <v>54</v>
      </c>
      <c r="L482" s="3" t="s">
        <v>54</v>
      </c>
    </row>
    <row r="483" spans="1:12" ht="45" customHeight="1" x14ac:dyDescent="0.3">
      <c r="A483" s="3" t="s">
        <v>38</v>
      </c>
      <c r="B483" s="3" t="s">
        <v>51</v>
      </c>
      <c r="C483" s="3" t="s">
        <v>52</v>
      </c>
      <c r="D483" s="3" t="s">
        <v>39</v>
      </c>
      <c r="E483" s="3" t="s">
        <v>40</v>
      </c>
      <c r="F483" s="3" t="s">
        <v>44</v>
      </c>
      <c r="G483" s="3" t="s">
        <v>45</v>
      </c>
      <c r="H483" s="3" t="s">
        <v>534</v>
      </c>
      <c r="I483" s="3" t="s">
        <v>57</v>
      </c>
      <c r="J483" s="3" t="s">
        <v>55</v>
      </c>
      <c r="K483" s="3" t="s">
        <v>54</v>
      </c>
      <c r="L483" s="3" t="s">
        <v>54</v>
      </c>
    </row>
    <row r="484" spans="1:12" ht="45" customHeight="1" x14ac:dyDescent="0.3">
      <c r="A484" s="3" t="s">
        <v>38</v>
      </c>
      <c r="B484" s="3" t="s">
        <v>51</v>
      </c>
      <c r="C484" s="3" t="s">
        <v>52</v>
      </c>
      <c r="D484" s="3" t="s">
        <v>39</v>
      </c>
      <c r="E484" s="3" t="s">
        <v>40</v>
      </c>
      <c r="F484" s="3" t="s">
        <v>44</v>
      </c>
      <c r="G484" s="3" t="s">
        <v>45</v>
      </c>
      <c r="H484" s="3" t="s">
        <v>535</v>
      </c>
      <c r="I484" s="3" t="s">
        <v>57</v>
      </c>
      <c r="J484" s="3" t="s">
        <v>55</v>
      </c>
      <c r="K484" s="3" t="s">
        <v>54</v>
      </c>
      <c r="L484" s="3" t="s">
        <v>54</v>
      </c>
    </row>
    <row r="485" spans="1:12" ht="45" customHeight="1" x14ac:dyDescent="0.3">
      <c r="A485" s="3" t="s">
        <v>38</v>
      </c>
      <c r="B485" s="3" t="s">
        <v>51</v>
      </c>
      <c r="C485" s="3" t="s">
        <v>52</v>
      </c>
      <c r="D485" s="3" t="s">
        <v>39</v>
      </c>
      <c r="E485" s="3" t="s">
        <v>40</v>
      </c>
      <c r="F485" s="3" t="s">
        <v>44</v>
      </c>
      <c r="G485" s="3" t="s">
        <v>46</v>
      </c>
      <c r="H485" s="3" t="s">
        <v>536</v>
      </c>
      <c r="I485" s="3" t="s">
        <v>57</v>
      </c>
      <c r="J485" s="3" t="s">
        <v>55</v>
      </c>
      <c r="K485" s="3" t="s">
        <v>54</v>
      </c>
      <c r="L485" s="3" t="s">
        <v>54</v>
      </c>
    </row>
    <row r="486" spans="1:12" ht="45" customHeight="1" x14ac:dyDescent="0.3">
      <c r="A486" s="3" t="s">
        <v>38</v>
      </c>
      <c r="B486" s="3" t="s">
        <v>51</v>
      </c>
      <c r="C486" s="3" t="s">
        <v>52</v>
      </c>
      <c r="D486" s="3" t="s">
        <v>39</v>
      </c>
      <c r="E486" s="3" t="s">
        <v>40</v>
      </c>
      <c r="F486" s="3" t="s">
        <v>44</v>
      </c>
      <c r="G486" s="3" t="s">
        <v>46</v>
      </c>
      <c r="H486" s="3" t="s">
        <v>537</v>
      </c>
      <c r="I486" s="3" t="s">
        <v>57</v>
      </c>
      <c r="J486" s="3" t="s">
        <v>55</v>
      </c>
      <c r="K486" s="3" t="s">
        <v>54</v>
      </c>
      <c r="L486" s="3" t="s">
        <v>54</v>
      </c>
    </row>
    <row r="487" spans="1:12" ht="45" customHeight="1" x14ac:dyDescent="0.3">
      <c r="A487" s="3" t="s">
        <v>38</v>
      </c>
      <c r="B487" s="3" t="s">
        <v>51</v>
      </c>
      <c r="C487" s="3" t="s">
        <v>52</v>
      </c>
      <c r="D487" s="3" t="s">
        <v>39</v>
      </c>
      <c r="E487" s="3" t="s">
        <v>40</v>
      </c>
      <c r="F487" s="3" t="s">
        <v>44</v>
      </c>
      <c r="G487" s="3" t="s">
        <v>46</v>
      </c>
      <c r="H487" s="3" t="s">
        <v>538</v>
      </c>
      <c r="I487" s="3" t="s">
        <v>57</v>
      </c>
      <c r="J487" s="3" t="s">
        <v>55</v>
      </c>
      <c r="K487" s="3" t="s">
        <v>54</v>
      </c>
      <c r="L487" s="3" t="s">
        <v>54</v>
      </c>
    </row>
    <row r="488" spans="1:12" ht="45" customHeight="1" x14ac:dyDescent="0.3">
      <c r="A488" s="3" t="s">
        <v>38</v>
      </c>
      <c r="B488" s="3" t="s">
        <v>51</v>
      </c>
      <c r="C488" s="3" t="s">
        <v>52</v>
      </c>
      <c r="D488" s="3" t="s">
        <v>39</v>
      </c>
      <c r="E488" s="3" t="s">
        <v>40</v>
      </c>
      <c r="F488" s="3" t="s">
        <v>44</v>
      </c>
      <c r="G488" s="3" t="s">
        <v>47</v>
      </c>
      <c r="H488" s="3" t="s">
        <v>539</v>
      </c>
      <c r="I488" s="3" t="s">
        <v>57</v>
      </c>
      <c r="J488" s="3" t="s">
        <v>55</v>
      </c>
      <c r="K488" s="3" t="s">
        <v>54</v>
      </c>
      <c r="L488" s="3" t="s">
        <v>54</v>
      </c>
    </row>
    <row r="489" spans="1:12" ht="45" customHeight="1" x14ac:dyDescent="0.3">
      <c r="A489" s="3" t="s">
        <v>38</v>
      </c>
      <c r="B489" s="3" t="s">
        <v>51</v>
      </c>
      <c r="C489" s="3" t="s">
        <v>52</v>
      </c>
      <c r="D489" s="3" t="s">
        <v>39</v>
      </c>
      <c r="E489" s="3" t="s">
        <v>40</v>
      </c>
      <c r="F489" s="3" t="s">
        <v>44</v>
      </c>
      <c r="G489" s="3" t="s">
        <v>45</v>
      </c>
      <c r="H489" s="3" t="s">
        <v>540</v>
      </c>
      <c r="I489" s="3" t="s">
        <v>57</v>
      </c>
      <c r="J489" s="3" t="s">
        <v>55</v>
      </c>
      <c r="K489" s="3" t="s">
        <v>54</v>
      </c>
      <c r="L489" s="3" t="s">
        <v>54</v>
      </c>
    </row>
    <row r="490" spans="1:12" ht="45" customHeight="1" x14ac:dyDescent="0.3">
      <c r="A490" s="3" t="s">
        <v>38</v>
      </c>
      <c r="B490" s="3" t="s">
        <v>51</v>
      </c>
      <c r="C490" s="3" t="s">
        <v>52</v>
      </c>
      <c r="D490" s="3" t="s">
        <v>39</v>
      </c>
      <c r="E490" s="3" t="s">
        <v>40</v>
      </c>
      <c r="F490" s="3" t="s">
        <v>44</v>
      </c>
      <c r="G490" s="3" t="s">
        <v>101</v>
      </c>
      <c r="H490" s="3" t="s">
        <v>541</v>
      </c>
      <c r="I490" s="3" t="s">
        <v>57</v>
      </c>
      <c r="J490" s="3" t="s">
        <v>55</v>
      </c>
      <c r="K490" s="3" t="s">
        <v>54</v>
      </c>
      <c r="L490" s="3" t="s">
        <v>54</v>
      </c>
    </row>
    <row r="491" spans="1:12" ht="45" customHeight="1" x14ac:dyDescent="0.3">
      <c r="A491" s="3" t="s">
        <v>38</v>
      </c>
      <c r="B491" s="3" t="s">
        <v>51</v>
      </c>
      <c r="C491" s="3" t="s">
        <v>52</v>
      </c>
      <c r="D491" s="3" t="s">
        <v>39</v>
      </c>
      <c r="E491" s="3" t="s">
        <v>40</v>
      </c>
      <c r="F491" s="3" t="s">
        <v>44</v>
      </c>
      <c r="G491" s="3" t="s">
        <v>46</v>
      </c>
      <c r="H491" s="3" t="s">
        <v>542</v>
      </c>
      <c r="I491" s="3" t="s">
        <v>57</v>
      </c>
      <c r="J491" s="3" t="s">
        <v>55</v>
      </c>
      <c r="K491" s="3" t="s">
        <v>54</v>
      </c>
      <c r="L491" s="3" t="s">
        <v>54</v>
      </c>
    </row>
    <row r="492" spans="1:12" ht="45" customHeight="1" x14ac:dyDescent="0.3">
      <c r="A492" s="3" t="s">
        <v>38</v>
      </c>
      <c r="B492" s="3" t="s">
        <v>51</v>
      </c>
      <c r="C492" s="3" t="s">
        <v>52</v>
      </c>
      <c r="D492" s="3" t="s">
        <v>39</v>
      </c>
      <c r="E492" s="3" t="s">
        <v>40</v>
      </c>
      <c r="F492" s="3" t="s">
        <v>44</v>
      </c>
      <c r="G492" s="3" t="s">
        <v>46</v>
      </c>
      <c r="H492" s="3" t="s">
        <v>543</v>
      </c>
      <c r="I492" s="3" t="s">
        <v>57</v>
      </c>
      <c r="J492" s="3" t="s">
        <v>55</v>
      </c>
      <c r="K492" s="3" t="s">
        <v>54</v>
      </c>
      <c r="L492" s="3" t="s">
        <v>54</v>
      </c>
    </row>
    <row r="493" spans="1:12" ht="45" customHeight="1" x14ac:dyDescent="0.3">
      <c r="A493" s="3" t="s">
        <v>38</v>
      </c>
      <c r="B493" s="3" t="s">
        <v>51</v>
      </c>
      <c r="C493" s="3" t="s">
        <v>52</v>
      </c>
      <c r="D493" s="3" t="s">
        <v>39</v>
      </c>
      <c r="E493" s="3" t="s">
        <v>40</v>
      </c>
      <c r="F493" s="3" t="s">
        <v>44</v>
      </c>
      <c r="G493" s="3" t="s">
        <v>45</v>
      </c>
      <c r="H493" s="3" t="s">
        <v>544</v>
      </c>
      <c r="I493" s="3" t="s">
        <v>57</v>
      </c>
      <c r="J493" s="3" t="s">
        <v>55</v>
      </c>
      <c r="K493" s="3" t="s">
        <v>54</v>
      </c>
      <c r="L493" s="3" t="s">
        <v>54</v>
      </c>
    </row>
    <row r="494" spans="1:12" ht="45" customHeight="1" x14ac:dyDescent="0.3">
      <c r="A494" s="3" t="s">
        <v>38</v>
      </c>
      <c r="B494" s="3" t="s">
        <v>51</v>
      </c>
      <c r="C494" s="3" t="s">
        <v>52</v>
      </c>
      <c r="D494" s="3" t="s">
        <v>39</v>
      </c>
      <c r="E494" s="3" t="s">
        <v>40</v>
      </c>
      <c r="F494" s="3" t="s">
        <v>44</v>
      </c>
      <c r="G494" s="3" t="s">
        <v>46</v>
      </c>
      <c r="H494" s="3" t="s">
        <v>545</v>
      </c>
      <c r="I494" s="3" t="s">
        <v>57</v>
      </c>
      <c r="J494" s="3" t="s">
        <v>55</v>
      </c>
      <c r="K494" s="3" t="s">
        <v>54</v>
      </c>
      <c r="L494" s="3" t="s">
        <v>54</v>
      </c>
    </row>
    <row r="495" spans="1:12" ht="45" customHeight="1" x14ac:dyDescent="0.3">
      <c r="A495" s="3" t="s">
        <v>38</v>
      </c>
      <c r="B495" s="3" t="s">
        <v>51</v>
      </c>
      <c r="C495" s="3" t="s">
        <v>52</v>
      </c>
      <c r="D495" s="3" t="s">
        <v>39</v>
      </c>
      <c r="E495" s="3" t="s">
        <v>40</v>
      </c>
      <c r="F495" s="3" t="s">
        <v>44</v>
      </c>
      <c r="G495" s="3" t="s">
        <v>46</v>
      </c>
      <c r="H495" s="3" t="s">
        <v>546</v>
      </c>
      <c r="I495" s="3" t="s">
        <v>57</v>
      </c>
      <c r="J495" s="3" t="s">
        <v>55</v>
      </c>
      <c r="K495" s="3" t="s">
        <v>54</v>
      </c>
      <c r="L495" s="3" t="s">
        <v>54</v>
      </c>
    </row>
    <row r="496" spans="1:12" ht="45" customHeight="1" x14ac:dyDescent="0.3">
      <c r="A496" s="3" t="s">
        <v>38</v>
      </c>
      <c r="B496" s="3" t="s">
        <v>51</v>
      </c>
      <c r="C496" s="3" t="s">
        <v>52</v>
      </c>
      <c r="D496" s="3" t="s">
        <v>39</v>
      </c>
      <c r="E496" s="3" t="s">
        <v>40</v>
      </c>
      <c r="F496" s="3" t="s">
        <v>44</v>
      </c>
      <c r="G496" s="3" t="s">
        <v>46</v>
      </c>
      <c r="H496" s="3" t="s">
        <v>547</v>
      </c>
      <c r="I496" s="3" t="s">
        <v>57</v>
      </c>
      <c r="J496" s="3" t="s">
        <v>55</v>
      </c>
      <c r="K496" s="3" t="s">
        <v>54</v>
      </c>
      <c r="L496" s="3" t="s">
        <v>54</v>
      </c>
    </row>
    <row r="497" spans="1:12" ht="45" customHeight="1" x14ac:dyDescent="0.3">
      <c r="A497" s="3" t="s">
        <v>38</v>
      </c>
      <c r="B497" s="3" t="s">
        <v>51</v>
      </c>
      <c r="C497" s="3" t="s">
        <v>52</v>
      </c>
      <c r="D497" s="3" t="s">
        <v>39</v>
      </c>
      <c r="E497" s="3" t="s">
        <v>40</v>
      </c>
      <c r="F497" s="3" t="s">
        <v>44</v>
      </c>
      <c r="G497" s="3" t="s">
        <v>45</v>
      </c>
      <c r="H497" s="3" t="s">
        <v>548</v>
      </c>
      <c r="I497" s="3" t="s">
        <v>57</v>
      </c>
      <c r="J497" s="3" t="s">
        <v>55</v>
      </c>
      <c r="K497" s="3" t="s">
        <v>54</v>
      </c>
      <c r="L497" s="3" t="s">
        <v>54</v>
      </c>
    </row>
    <row r="498" spans="1:12" ht="45" customHeight="1" x14ac:dyDescent="0.3">
      <c r="A498" s="3" t="s">
        <v>38</v>
      </c>
      <c r="B498" s="3" t="s">
        <v>51</v>
      </c>
      <c r="C498" s="3" t="s">
        <v>52</v>
      </c>
      <c r="D498" s="3" t="s">
        <v>39</v>
      </c>
      <c r="E498" s="3" t="s">
        <v>40</v>
      </c>
      <c r="F498" s="3" t="s">
        <v>44</v>
      </c>
      <c r="G498" s="3" t="s">
        <v>46</v>
      </c>
      <c r="H498" s="3" t="s">
        <v>549</v>
      </c>
      <c r="I498" s="3" t="s">
        <v>57</v>
      </c>
      <c r="J498" s="3" t="s">
        <v>55</v>
      </c>
      <c r="K498" s="3" t="s">
        <v>54</v>
      </c>
      <c r="L498" s="3" t="s">
        <v>54</v>
      </c>
    </row>
    <row r="499" spans="1:12" ht="45" customHeight="1" x14ac:dyDescent="0.3">
      <c r="A499" s="3" t="s">
        <v>38</v>
      </c>
      <c r="B499" s="3" t="s">
        <v>51</v>
      </c>
      <c r="C499" s="3" t="s">
        <v>52</v>
      </c>
      <c r="D499" s="3" t="s">
        <v>39</v>
      </c>
      <c r="E499" s="3" t="s">
        <v>40</v>
      </c>
      <c r="F499" s="3" t="s">
        <v>44</v>
      </c>
      <c r="G499" s="3" t="s">
        <v>46</v>
      </c>
      <c r="H499" s="3" t="s">
        <v>550</v>
      </c>
      <c r="I499" s="3" t="s">
        <v>57</v>
      </c>
      <c r="J499" s="3" t="s">
        <v>55</v>
      </c>
      <c r="K499" s="3" t="s">
        <v>54</v>
      </c>
      <c r="L499" s="3" t="s">
        <v>54</v>
      </c>
    </row>
    <row r="500" spans="1:12" ht="45" customHeight="1" x14ac:dyDescent="0.3">
      <c r="A500" s="3" t="s">
        <v>38</v>
      </c>
      <c r="B500" s="3" t="s">
        <v>51</v>
      </c>
      <c r="C500" s="3" t="s">
        <v>52</v>
      </c>
      <c r="D500" s="3" t="s">
        <v>39</v>
      </c>
      <c r="E500" s="3" t="s">
        <v>40</v>
      </c>
      <c r="F500" s="3" t="s">
        <v>44</v>
      </c>
      <c r="G500" s="3" t="s">
        <v>46</v>
      </c>
      <c r="H500" s="3" t="s">
        <v>551</v>
      </c>
      <c r="I500" s="3" t="s">
        <v>57</v>
      </c>
      <c r="J500" s="3" t="s">
        <v>55</v>
      </c>
      <c r="K500" s="3" t="s">
        <v>54</v>
      </c>
      <c r="L500" s="3" t="s">
        <v>54</v>
      </c>
    </row>
    <row r="501" spans="1:12" ht="45" customHeight="1" x14ac:dyDescent="0.3">
      <c r="A501" s="3" t="s">
        <v>38</v>
      </c>
      <c r="B501" s="3" t="s">
        <v>51</v>
      </c>
      <c r="C501" s="3" t="s">
        <v>52</v>
      </c>
      <c r="D501" s="3" t="s">
        <v>39</v>
      </c>
      <c r="E501" s="3" t="s">
        <v>40</v>
      </c>
      <c r="F501" s="3" t="s">
        <v>44</v>
      </c>
      <c r="G501" s="3" t="s">
        <v>48</v>
      </c>
      <c r="H501" s="3" t="s">
        <v>552</v>
      </c>
      <c r="I501" s="3" t="s">
        <v>57</v>
      </c>
      <c r="J501" s="3" t="s">
        <v>55</v>
      </c>
      <c r="K501" s="3" t="s">
        <v>54</v>
      </c>
      <c r="L501" s="3" t="s">
        <v>54</v>
      </c>
    </row>
    <row r="502" spans="1:12" ht="45" customHeight="1" x14ac:dyDescent="0.3">
      <c r="A502" s="3" t="s">
        <v>38</v>
      </c>
      <c r="B502" s="3" t="s">
        <v>51</v>
      </c>
      <c r="C502" s="3" t="s">
        <v>52</v>
      </c>
      <c r="D502" s="3" t="s">
        <v>39</v>
      </c>
      <c r="E502" s="3" t="s">
        <v>40</v>
      </c>
      <c r="F502" s="3" t="s">
        <v>44</v>
      </c>
      <c r="G502" s="3" t="s">
        <v>45</v>
      </c>
      <c r="H502" s="3" t="s">
        <v>553</v>
      </c>
      <c r="I502" s="3" t="s">
        <v>57</v>
      </c>
      <c r="J502" s="3" t="s">
        <v>55</v>
      </c>
      <c r="K502" s="3" t="s">
        <v>54</v>
      </c>
      <c r="L502" s="3" t="s">
        <v>54</v>
      </c>
    </row>
    <row r="503" spans="1:12" ht="45" customHeight="1" x14ac:dyDescent="0.3">
      <c r="A503" s="3" t="s">
        <v>38</v>
      </c>
      <c r="B503" s="3" t="s">
        <v>51</v>
      </c>
      <c r="C503" s="3" t="s">
        <v>52</v>
      </c>
      <c r="D503" s="3" t="s">
        <v>39</v>
      </c>
      <c r="E503" s="3" t="s">
        <v>40</v>
      </c>
      <c r="F503" s="3" t="s">
        <v>44</v>
      </c>
      <c r="G503" s="3" t="s">
        <v>47</v>
      </c>
      <c r="H503" s="3" t="s">
        <v>554</v>
      </c>
      <c r="I503" s="3" t="s">
        <v>57</v>
      </c>
      <c r="J503" s="3" t="s">
        <v>55</v>
      </c>
      <c r="K503" s="3" t="s">
        <v>54</v>
      </c>
      <c r="L503" s="3" t="s">
        <v>54</v>
      </c>
    </row>
    <row r="504" spans="1:12" ht="45" customHeight="1" x14ac:dyDescent="0.3">
      <c r="A504" s="3" t="s">
        <v>38</v>
      </c>
      <c r="B504" s="3" t="s">
        <v>51</v>
      </c>
      <c r="C504" s="3" t="s">
        <v>52</v>
      </c>
      <c r="D504" s="3" t="s">
        <v>39</v>
      </c>
      <c r="E504" s="3" t="s">
        <v>40</v>
      </c>
      <c r="F504" s="3" t="s">
        <v>44</v>
      </c>
      <c r="G504" s="3" t="s">
        <v>46</v>
      </c>
      <c r="H504" s="3" t="s">
        <v>555</v>
      </c>
      <c r="I504" s="3" t="s">
        <v>57</v>
      </c>
      <c r="J504" s="3" t="s">
        <v>55</v>
      </c>
      <c r="K504" s="3" t="s">
        <v>54</v>
      </c>
      <c r="L504" s="3" t="s">
        <v>54</v>
      </c>
    </row>
    <row r="505" spans="1:12" ht="45" customHeight="1" x14ac:dyDescent="0.3">
      <c r="A505" s="3" t="s">
        <v>38</v>
      </c>
      <c r="B505" s="3" t="s">
        <v>51</v>
      </c>
      <c r="C505" s="3" t="s">
        <v>52</v>
      </c>
      <c r="D505" s="3" t="s">
        <v>39</v>
      </c>
      <c r="E505" s="3" t="s">
        <v>40</v>
      </c>
      <c r="F505" s="3" t="s">
        <v>44</v>
      </c>
      <c r="G505" s="3" t="s">
        <v>46</v>
      </c>
      <c r="H505" s="3" t="s">
        <v>556</v>
      </c>
      <c r="I505" s="3" t="s">
        <v>57</v>
      </c>
      <c r="J505" s="3" t="s">
        <v>55</v>
      </c>
      <c r="K505" s="3" t="s">
        <v>54</v>
      </c>
      <c r="L505" s="3" t="s">
        <v>54</v>
      </c>
    </row>
    <row r="506" spans="1:12" ht="45" customHeight="1" x14ac:dyDescent="0.3">
      <c r="A506" s="3" t="s">
        <v>38</v>
      </c>
      <c r="B506" s="3" t="s">
        <v>51</v>
      </c>
      <c r="C506" s="3" t="s">
        <v>52</v>
      </c>
      <c r="D506" s="3" t="s">
        <v>39</v>
      </c>
      <c r="E506" s="3" t="s">
        <v>40</v>
      </c>
      <c r="F506" s="3" t="s">
        <v>44</v>
      </c>
      <c r="G506" s="3" t="s">
        <v>46</v>
      </c>
      <c r="H506" s="3" t="s">
        <v>557</v>
      </c>
      <c r="I506" s="3" t="s">
        <v>57</v>
      </c>
      <c r="J506" s="3" t="s">
        <v>55</v>
      </c>
      <c r="K506" s="3" t="s">
        <v>54</v>
      </c>
      <c r="L506" s="3" t="s">
        <v>54</v>
      </c>
    </row>
    <row r="507" spans="1:12" ht="45" customHeight="1" x14ac:dyDescent="0.3">
      <c r="A507" s="3" t="s">
        <v>38</v>
      </c>
      <c r="B507" s="3" t="s">
        <v>51</v>
      </c>
      <c r="C507" s="3" t="s">
        <v>52</v>
      </c>
      <c r="D507" s="3" t="s">
        <v>39</v>
      </c>
      <c r="E507" s="3" t="s">
        <v>40</v>
      </c>
      <c r="F507" s="3" t="s">
        <v>44</v>
      </c>
      <c r="G507" s="3" t="s">
        <v>49</v>
      </c>
      <c r="H507" s="3" t="s">
        <v>558</v>
      </c>
      <c r="I507" s="3" t="s">
        <v>57</v>
      </c>
      <c r="J507" s="3" t="s">
        <v>55</v>
      </c>
      <c r="K507" s="3" t="s">
        <v>54</v>
      </c>
      <c r="L507" s="3" t="s">
        <v>54</v>
      </c>
    </row>
    <row r="508" spans="1:12" ht="45" customHeight="1" x14ac:dyDescent="0.3">
      <c r="A508" s="3" t="s">
        <v>38</v>
      </c>
      <c r="B508" s="3" t="s">
        <v>51</v>
      </c>
      <c r="C508" s="3" t="s">
        <v>52</v>
      </c>
      <c r="D508" s="3" t="s">
        <v>39</v>
      </c>
      <c r="E508" s="3" t="s">
        <v>40</v>
      </c>
      <c r="F508" s="3" t="s">
        <v>44</v>
      </c>
      <c r="G508" s="3" t="s">
        <v>46</v>
      </c>
      <c r="H508" s="3" t="s">
        <v>559</v>
      </c>
      <c r="I508" s="3" t="s">
        <v>57</v>
      </c>
      <c r="J508" s="3" t="s">
        <v>55</v>
      </c>
      <c r="K508" s="3" t="s">
        <v>54</v>
      </c>
      <c r="L508" s="3" t="s">
        <v>54</v>
      </c>
    </row>
    <row r="509" spans="1:12" ht="45" customHeight="1" x14ac:dyDescent="0.3">
      <c r="A509" s="3" t="s">
        <v>38</v>
      </c>
      <c r="B509" s="3" t="s">
        <v>51</v>
      </c>
      <c r="C509" s="3" t="s">
        <v>52</v>
      </c>
      <c r="D509" s="3" t="s">
        <v>39</v>
      </c>
      <c r="E509" s="3" t="s">
        <v>40</v>
      </c>
      <c r="F509" s="3" t="s">
        <v>44</v>
      </c>
      <c r="G509" s="3" t="s">
        <v>46</v>
      </c>
      <c r="H509" s="3" t="s">
        <v>560</v>
      </c>
      <c r="I509" s="3" t="s">
        <v>57</v>
      </c>
      <c r="J509" s="3" t="s">
        <v>55</v>
      </c>
      <c r="K509" s="3" t="s">
        <v>54</v>
      </c>
      <c r="L509" s="3" t="s">
        <v>54</v>
      </c>
    </row>
    <row r="510" spans="1:12" ht="45" customHeight="1" x14ac:dyDescent="0.3">
      <c r="A510" s="3" t="s">
        <v>38</v>
      </c>
      <c r="B510" s="3" t="s">
        <v>51</v>
      </c>
      <c r="C510" s="3" t="s">
        <v>52</v>
      </c>
      <c r="D510" s="3" t="s">
        <v>39</v>
      </c>
      <c r="E510" s="3" t="s">
        <v>40</v>
      </c>
      <c r="F510" s="3" t="s">
        <v>44</v>
      </c>
      <c r="G510" s="3" t="s">
        <v>45</v>
      </c>
      <c r="H510" s="3" t="s">
        <v>561</v>
      </c>
      <c r="I510" s="3" t="s">
        <v>57</v>
      </c>
      <c r="J510" s="3" t="s">
        <v>55</v>
      </c>
      <c r="K510" s="3" t="s">
        <v>54</v>
      </c>
      <c r="L510" s="3" t="s">
        <v>54</v>
      </c>
    </row>
    <row r="511" spans="1:12" ht="45" customHeight="1" x14ac:dyDescent="0.3">
      <c r="A511" s="3" t="s">
        <v>38</v>
      </c>
      <c r="B511" s="3" t="s">
        <v>51</v>
      </c>
      <c r="C511" s="3" t="s">
        <v>52</v>
      </c>
      <c r="D511" s="3" t="s">
        <v>39</v>
      </c>
      <c r="E511" s="3" t="s">
        <v>40</v>
      </c>
      <c r="F511" s="3" t="s">
        <v>44</v>
      </c>
      <c r="G511" s="3" t="s">
        <v>47</v>
      </c>
      <c r="H511" s="3" t="s">
        <v>562</v>
      </c>
      <c r="I511" s="3" t="s">
        <v>57</v>
      </c>
      <c r="J511" s="3" t="s">
        <v>55</v>
      </c>
      <c r="K511" s="3" t="s">
        <v>54</v>
      </c>
      <c r="L511" s="3" t="s">
        <v>54</v>
      </c>
    </row>
    <row r="512" spans="1:12" ht="45" customHeight="1" x14ac:dyDescent="0.3">
      <c r="A512" s="3" t="s">
        <v>38</v>
      </c>
      <c r="B512" s="3" t="s">
        <v>51</v>
      </c>
      <c r="C512" s="3" t="s">
        <v>52</v>
      </c>
      <c r="D512" s="3" t="s">
        <v>39</v>
      </c>
      <c r="E512" s="3" t="s">
        <v>40</v>
      </c>
      <c r="F512" s="3" t="s">
        <v>44</v>
      </c>
      <c r="G512" s="3" t="s">
        <v>46</v>
      </c>
      <c r="H512" s="3" t="s">
        <v>563</v>
      </c>
      <c r="I512" s="3" t="s">
        <v>57</v>
      </c>
      <c r="J512" s="3" t="s">
        <v>55</v>
      </c>
      <c r="K512" s="3" t="s">
        <v>54</v>
      </c>
      <c r="L512" s="3" t="s">
        <v>54</v>
      </c>
    </row>
    <row r="513" spans="1:12" ht="45" customHeight="1" x14ac:dyDescent="0.3">
      <c r="A513" s="3" t="s">
        <v>38</v>
      </c>
      <c r="B513" s="3" t="s">
        <v>51</v>
      </c>
      <c r="C513" s="3" t="s">
        <v>52</v>
      </c>
      <c r="D513" s="3" t="s">
        <v>39</v>
      </c>
      <c r="E513" s="3" t="s">
        <v>40</v>
      </c>
      <c r="F513" s="3" t="s">
        <v>44</v>
      </c>
      <c r="G513" s="3" t="s">
        <v>45</v>
      </c>
      <c r="H513" s="3" t="s">
        <v>564</v>
      </c>
      <c r="I513" s="3" t="s">
        <v>57</v>
      </c>
      <c r="J513" s="3" t="s">
        <v>55</v>
      </c>
      <c r="K513" s="3" t="s">
        <v>54</v>
      </c>
      <c r="L513" s="3" t="s">
        <v>54</v>
      </c>
    </row>
    <row r="514" spans="1:12" ht="45" customHeight="1" x14ac:dyDescent="0.3">
      <c r="A514" s="3" t="s">
        <v>38</v>
      </c>
      <c r="B514" s="3" t="s">
        <v>51</v>
      </c>
      <c r="C514" s="3" t="s">
        <v>52</v>
      </c>
      <c r="D514" s="3" t="s">
        <v>39</v>
      </c>
      <c r="E514" s="3" t="s">
        <v>40</v>
      </c>
      <c r="F514" s="3" t="s">
        <v>44</v>
      </c>
      <c r="G514" s="3" t="s">
        <v>46</v>
      </c>
      <c r="H514" s="3" t="s">
        <v>565</v>
      </c>
      <c r="I514" s="3" t="s">
        <v>57</v>
      </c>
      <c r="J514" s="3" t="s">
        <v>55</v>
      </c>
      <c r="K514" s="3" t="s">
        <v>54</v>
      </c>
      <c r="L514" s="3" t="s">
        <v>54</v>
      </c>
    </row>
    <row r="515" spans="1:12" ht="45" customHeight="1" x14ac:dyDescent="0.3">
      <c r="A515" s="3" t="s">
        <v>38</v>
      </c>
      <c r="B515" s="3" t="s">
        <v>51</v>
      </c>
      <c r="C515" s="3" t="s">
        <v>52</v>
      </c>
      <c r="D515" s="3" t="s">
        <v>39</v>
      </c>
      <c r="E515" s="3" t="s">
        <v>40</v>
      </c>
      <c r="F515" s="3" t="s">
        <v>44</v>
      </c>
      <c r="G515" s="3" t="s">
        <v>45</v>
      </c>
      <c r="H515" s="3" t="s">
        <v>566</v>
      </c>
      <c r="I515" s="3" t="s">
        <v>57</v>
      </c>
      <c r="J515" s="3" t="s">
        <v>55</v>
      </c>
      <c r="K515" s="3" t="s">
        <v>54</v>
      </c>
      <c r="L515" s="3" t="s">
        <v>54</v>
      </c>
    </row>
    <row r="516" spans="1:12" ht="45" customHeight="1" x14ac:dyDescent="0.3">
      <c r="A516" s="3" t="s">
        <v>38</v>
      </c>
      <c r="B516" s="3" t="s">
        <v>51</v>
      </c>
      <c r="C516" s="3" t="s">
        <v>52</v>
      </c>
      <c r="D516" s="3" t="s">
        <v>39</v>
      </c>
      <c r="E516" s="3" t="s">
        <v>40</v>
      </c>
      <c r="F516" s="3" t="s">
        <v>44</v>
      </c>
      <c r="G516" s="3" t="s">
        <v>46</v>
      </c>
      <c r="H516" s="3" t="s">
        <v>567</v>
      </c>
      <c r="I516" s="3" t="s">
        <v>57</v>
      </c>
      <c r="J516" s="3" t="s">
        <v>55</v>
      </c>
      <c r="K516" s="3" t="s">
        <v>54</v>
      </c>
      <c r="L516" s="3" t="s">
        <v>54</v>
      </c>
    </row>
    <row r="517" spans="1:12" ht="45" customHeight="1" x14ac:dyDescent="0.3">
      <c r="A517" s="3" t="s">
        <v>38</v>
      </c>
      <c r="B517" s="3" t="s">
        <v>51</v>
      </c>
      <c r="C517" s="3" t="s">
        <v>52</v>
      </c>
      <c r="D517" s="3" t="s">
        <v>39</v>
      </c>
      <c r="E517" s="3" t="s">
        <v>40</v>
      </c>
      <c r="F517" s="3" t="s">
        <v>44</v>
      </c>
      <c r="G517" s="3" t="s">
        <v>45</v>
      </c>
      <c r="H517" s="3" t="s">
        <v>568</v>
      </c>
      <c r="I517" s="3" t="s">
        <v>57</v>
      </c>
      <c r="J517" s="3" t="s">
        <v>55</v>
      </c>
      <c r="K517" s="3" t="s">
        <v>54</v>
      </c>
      <c r="L517" s="3" t="s">
        <v>54</v>
      </c>
    </row>
    <row r="518" spans="1:12" ht="45" customHeight="1" x14ac:dyDescent="0.3">
      <c r="A518" s="3" t="s">
        <v>38</v>
      </c>
      <c r="B518" s="3" t="s">
        <v>51</v>
      </c>
      <c r="C518" s="3" t="s">
        <v>52</v>
      </c>
      <c r="D518" s="3" t="s">
        <v>39</v>
      </c>
      <c r="E518" s="3" t="s">
        <v>40</v>
      </c>
      <c r="F518" s="3" t="s">
        <v>44</v>
      </c>
      <c r="G518" s="3" t="s">
        <v>46</v>
      </c>
      <c r="H518" s="3" t="s">
        <v>569</v>
      </c>
      <c r="I518" s="3" t="s">
        <v>57</v>
      </c>
      <c r="J518" s="3" t="s">
        <v>55</v>
      </c>
      <c r="K518" s="3" t="s">
        <v>54</v>
      </c>
      <c r="L518" s="3" t="s">
        <v>54</v>
      </c>
    </row>
    <row r="519" spans="1:12" ht="45" customHeight="1" x14ac:dyDescent="0.3">
      <c r="A519" s="3" t="s">
        <v>38</v>
      </c>
      <c r="B519" s="3" t="s">
        <v>51</v>
      </c>
      <c r="C519" s="3" t="s">
        <v>52</v>
      </c>
      <c r="D519" s="3" t="s">
        <v>39</v>
      </c>
      <c r="E519" s="3" t="s">
        <v>40</v>
      </c>
      <c r="F519" s="3" t="s">
        <v>44</v>
      </c>
      <c r="G519" s="3" t="s">
        <v>47</v>
      </c>
      <c r="H519" s="3" t="s">
        <v>570</v>
      </c>
      <c r="I519" s="3" t="s">
        <v>57</v>
      </c>
      <c r="J519" s="3" t="s">
        <v>55</v>
      </c>
      <c r="K519" s="3" t="s">
        <v>54</v>
      </c>
      <c r="L519" s="3" t="s">
        <v>54</v>
      </c>
    </row>
    <row r="520" spans="1:12" ht="45" customHeight="1" x14ac:dyDescent="0.3">
      <c r="A520" s="3" t="s">
        <v>38</v>
      </c>
      <c r="B520" s="3" t="s">
        <v>51</v>
      </c>
      <c r="C520" s="3" t="s">
        <v>52</v>
      </c>
      <c r="D520" s="3" t="s">
        <v>39</v>
      </c>
      <c r="E520" s="3" t="s">
        <v>40</v>
      </c>
      <c r="F520" s="3" t="s">
        <v>44</v>
      </c>
      <c r="G520" s="3" t="s">
        <v>46</v>
      </c>
      <c r="H520" s="3" t="s">
        <v>571</v>
      </c>
      <c r="I520" s="3" t="s">
        <v>57</v>
      </c>
      <c r="J520" s="3" t="s">
        <v>55</v>
      </c>
      <c r="K520" s="3" t="s">
        <v>54</v>
      </c>
      <c r="L520" s="3" t="s">
        <v>54</v>
      </c>
    </row>
    <row r="521" spans="1:12" ht="45" customHeight="1" x14ac:dyDescent="0.3">
      <c r="A521" s="3" t="s">
        <v>38</v>
      </c>
      <c r="B521" s="3" t="s">
        <v>51</v>
      </c>
      <c r="C521" s="3" t="s">
        <v>52</v>
      </c>
      <c r="D521" s="3" t="s">
        <v>39</v>
      </c>
      <c r="E521" s="3" t="s">
        <v>40</v>
      </c>
      <c r="F521" s="3" t="s">
        <v>44</v>
      </c>
      <c r="G521" s="3" t="s">
        <v>45</v>
      </c>
      <c r="H521" s="3" t="s">
        <v>572</v>
      </c>
      <c r="I521" s="3" t="s">
        <v>57</v>
      </c>
      <c r="J521" s="3" t="s">
        <v>55</v>
      </c>
      <c r="K521" s="3" t="s">
        <v>54</v>
      </c>
      <c r="L521" s="3" t="s">
        <v>54</v>
      </c>
    </row>
    <row r="522" spans="1:12" ht="45" customHeight="1" x14ac:dyDescent="0.3">
      <c r="A522" s="3" t="s">
        <v>38</v>
      </c>
      <c r="B522" s="3" t="s">
        <v>51</v>
      </c>
      <c r="C522" s="3" t="s">
        <v>52</v>
      </c>
      <c r="D522" s="3" t="s">
        <v>39</v>
      </c>
      <c r="E522" s="3" t="s">
        <v>40</v>
      </c>
      <c r="F522" s="3" t="s">
        <v>44</v>
      </c>
      <c r="G522" s="3" t="s">
        <v>46</v>
      </c>
      <c r="H522" s="3" t="s">
        <v>573</v>
      </c>
      <c r="I522" s="3" t="s">
        <v>57</v>
      </c>
      <c r="J522" s="3" t="s">
        <v>55</v>
      </c>
      <c r="K522" s="3" t="s">
        <v>54</v>
      </c>
      <c r="L522" s="3" t="s">
        <v>54</v>
      </c>
    </row>
    <row r="523" spans="1:12" ht="45" customHeight="1" x14ac:dyDescent="0.3">
      <c r="A523" s="3" t="s">
        <v>38</v>
      </c>
      <c r="B523" s="3" t="s">
        <v>51</v>
      </c>
      <c r="C523" s="3" t="s">
        <v>52</v>
      </c>
      <c r="D523" s="3" t="s">
        <v>39</v>
      </c>
      <c r="E523" s="3" t="s">
        <v>40</v>
      </c>
      <c r="F523" s="3" t="s">
        <v>44</v>
      </c>
      <c r="G523" s="3" t="s">
        <v>46</v>
      </c>
      <c r="H523" s="3" t="s">
        <v>574</v>
      </c>
      <c r="I523" s="3" t="s">
        <v>57</v>
      </c>
      <c r="J523" s="3" t="s">
        <v>55</v>
      </c>
      <c r="K523" s="3" t="s">
        <v>54</v>
      </c>
      <c r="L523" s="3" t="s">
        <v>54</v>
      </c>
    </row>
    <row r="524" spans="1:12" ht="45" customHeight="1" x14ac:dyDescent="0.3">
      <c r="A524" s="3" t="s">
        <v>38</v>
      </c>
      <c r="B524" s="3" t="s">
        <v>51</v>
      </c>
      <c r="C524" s="3" t="s">
        <v>52</v>
      </c>
      <c r="D524" s="3" t="s">
        <v>39</v>
      </c>
      <c r="E524" s="3" t="s">
        <v>40</v>
      </c>
      <c r="F524" s="3" t="s">
        <v>44</v>
      </c>
      <c r="G524" s="3" t="s">
        <v>46</v>
      </c>
      <c r="H524" s="3" t="s">
        <v>575</v>
      </c>
      <c r="I524" s="3" t="s">
        <v>57</v>
      </c>
      <c r="J524" s="3" t="s">
        <v>55</v>
      </c>
      <c r="K524" s="3" t="s">
        <v>54</v>
      </c>
      <c r="L524" s="3" t="s">
        <v>54</v>
      </c>
    </row>
    <row r="525" spans="1:12" ht="45" customHeight="1" x14ac:dyDescent="0.3">
      <c r="A525" s="3" t="s">
        <v>38</v>
      </c>
      <c r="B525" s="3" t="s">
        <v>51</v>
      </c>
      <c r="C525" s="3" t="s">
        <v>52</v>
      </c>
      <c r="D525" s="3" t="s">
        <v>39</v>
      </c>
      <c r="E525" s="3" t="s">
        <v>40</v>
      </c>
      <c r="F525" s="3" t="s">
        <v>44</v>
      </c>
      <c r="G525" s="3" t="s">
        <v>46</v>
      </c>
      <c r="H525" s="3" t="s">
        <v>576</v>
      </c>
      <c r="I525" s="3" t="s">
        <v>57</v>
      </c>
      <c r="J525" s="3" t="s">
        <v>55</v>
      </c>
      <c r="K525" s="3" t="s">
        <v>54</v>
      </c>
      <c r="L525" s="3" t="s">
        <v>54</v>
      </c>
    </row>
    <row r="526" spans="1:12" ht="45" customHeight="1" x14ac:dyDescent="0.3">
      <c r="A526" s="3" t="s">
        <v>38</v>
      </c>
      <c r="B526" s="3" t="s">
        <v>51</v>
      </c>
      <c r="C526" s="3" t="s">
        <v>52</v>
      </c>
      <c r="D526" s="3" t="s">
        <v>39</v>
      </c>
      <c r="E526" s="3" t="s">
        <v>40</v>
      </c>
      <c r="F526" s="3" t="s">
        <v>44</v>
      </c>
      <c r="G526" s="3" t="s">
        <v>46</v>
      </c>
      <c r="H526" s="3" t="s">
        <v>577</v>
      </c>
      <c r="I526" s="3" t="s">
        <v>57</v>
      </c>
      <c r="J526" s="3" t="s">
        <v>55</v>
      </c>
      <c r="K526" s="3" t="s">
        <v>54</v>
      </c>
      <c r="L526" s="3" t="s">
        <v>54</v>
      </c>
    </row>
    <row r="527" spans="1:12" ht="45" customHeight="1" x14ac:dyDescent="0.3">
      <c r="A527" s="3" t="s">
        <v>38</v>
      </c>
      <c r="B527" s="3" t="s">
        <v>51</v>
      </c>
      <c r="C527" s="3" t="s">
        <v>52</v>
      </c>
      <c r="D527" s="3" t="s">
        <v>39</v>
      </c>
      <c r="E527" s="3" t="s">
        <v>40</v>
      </c>
      <c r="F527" s="3" t="s">
        <v>44</v>
      </c>
      <c r="G527" s="3" t="s">
        <v>46</v>
      </c>
      <c r="H527" s="3" t="s">
        <v>578</v>
      </c>
      <c r="I527" s="3" t="s">
        <v>57</v>
      </c>
      <c r="J527" s="3" t="s">
        <v>55</v>
      </c>
      <c r="K527" s="3" t="s">
        <v>54</v>
      </c>
      <c r="L527" s="3" t="s">
        <v>54</v>
      </c>
    </row>
    <row r="528" spans="1:12" ht="45" customHeight="1" x14ac:dyDescent="0.3">
      <c r="A528" s="3" t="s">
        <v>38</v>
      </c>
      <c r="B528" s="3" t="s">
        <v>51</v>
      </c>
      <c r="C528" s="3" t="s">
        <v>52</v>
      </c>
      <c r="D528" s="3" t="s">
        <v>39</v>
      </c>
      <c r="E528" s="3" t="s">
        <v>40</v>
      </c>
      <c r="F528" s="3" t="s">
        <v>44</v>
      </c>
      <c r="G528" s="3" t="s">
        <v>45</v>
      </c>
      <c r="H528" s="3" t="s">
        <v>579</v>
      </c>
      <c r="I528" s="3" t="s">
        <v>57</v>
      </c>
      <c r="J528" s="3" t="s">
        <v>55</v>
      </c>
      <c r="K528" s="3" t="s">
        <v>54</v>
      </c>
      <c r="L528" s="3" t="s">
        <v>54</v>
      </c>
    </row>
    <row r="529" spans="1:12" ht="45" customHeight="1" x14ac:dyDescent="0.3">
      <c r="A529" s="3" t="s">
        <v>38</v>
      </c>
      <c r="B529" s="3" t="s">
        <v>51</v>
      </c>
      <c r="C529" s="3" t="s">
        <v>52</v>
      </c>
      <c r="D529" s="3" t="s">
        <v>39</v>
      </c>
      <c r="E529" s="3" t="s">
        <v>40</v>
      </c>
      <c r="F529" s="3" t="s">
        <v>44</v>
      </c>
      <c r="G529" s="3" t="s">
        <v>45</v>
      </c>
      <c r="H529" s="3" t="s">
        <v>580</v>
      </c>
      <c r="I529" s="3" t="s">
        <v>57</v>
      </c>
      <c r="J529" s="3" t="s">
        <v>55</v>
      </c>
      <c r="K529" s="3" t="s">
        <v>54</v>
      </c>
      <c r="L529" s="3" t="s">
        <v>54</v>
      </c>
    </row>
    <row r="530" spans="1:12" ht="45" customHeight="1" x14ac:dyDescent="0.3">
      <c r="A530" s="3" t="s">
        <v>38</v>
      </c>
      <c r="B530" s="3" t="s">
        <v>51</v>
      </c>
      <c r="C530" s="3" t="s">
        <v>52</v>
      </c>
      <c r="D530" s="3" t="s">
        <v>39</v>
      </c>
      <c r="E530" s="3" t="s">
        <v>40</v>
      </c>
      <c r="F530" s="3" t="s">
        <v>44</v>
      </c>
      <c r="G530" s="3" t="s">
        <v>101</v>
      </c>
      <c r="H530" s="3" t="s">
        <v>581</v>
      </c>
      <c r="I530" s="3" t="s">
        <v>57</v>
      </c>
      <c r="J530" s="3" t="s">
        <v>55</v>
      </c>
      <c r="K530" s="3" t="s">
        <v>54</v>
      </c>
      <c r="L530" s="3" t="s">
        <v>54</v>
      </c>
    </row>
    <row r="531" spans="1:12" ht="45" customHeight="1" x14ac:dyDescent="0.3">
      <c r="A531" s="3" t="s">
        <v>38</v>
      </c>
      <c r="B531" s="3" t="s">
        <v>51</v>
      </c>
      <c r="C531" s="3" t="s">
        <v>52</v>
      </c>
      <c r="D531" s="3" t="s">
        <v>39</v>
      </c>
      <c r="E531" s="3" t="s">
        <v>40</v>
      </c>
      <c r="F531" s="3" t="s">
        <v>44</v>
      </c>
      <c r="G531" s="3" t="s">
        <v>45</v>
      </c>
      <c r="H531" s="3" t="s">
        <v>582</v>
      </c>
      <c r="I531" s="3" t="s">
        <v>57</v>
      </c>
      <c r="J531" s="3" t="s">
        <v>55</v>
      </c>
      <c r="K531" s="3" t="s">
        <v>54</v>
      </c>
      <c r="L531" s="3" t="s">
        <v>54</v>
      </c>
    </row>
    <row r="532" spans="1:12" ht="45" customHeight="1" x14ac:dyDescent="0.3">
      <c r="A532" s="3" t="s">
        <v>38</v>
      </c>
      <c r="B532" s="3" t="s">
        <v>51</v>
      </c>
      <c r="C532" s="3" t="s">
        <v>52</v>
      </c>
      <c r="D532" s="3" t="s">
        <v>39</v>
      </c>
      <c r="E532" s="3" t="s">
        <v>40</v>
      </c>
      <c r="F532" s="3" t="s">
        <v>44</v>
      </c>
      <c r="G532" s="3" t="s">
        <v>47</v>
      </c>
      <c r="H532" s="3" t="s">
        <v>583</v>
      </c>
      <c r="I532" s="3" t="s">
        <v>57</v>
      </c>
      <c r="J532" s="3" t="s">
        <v>55</v>
      </c>
      <c r="K532" s="3" t="s">
        <v>54</v>
      </c>
      <c r="L532" s="3" t="s">
        <v>54</v>
      </c>
    </row>
    <row r="533" spans="1:12" ht="45" customHeight="1" x14ac:dyDescent="0.3">
      <c r="A533" s="3" t="s">
        <v>38</v>
      </c>
      <c r="B533" s="3" t="s">
        <v>51</v>
      </c>
      <c r="C533" s="3" t="s">
        <v>52</v>
      </c>
      <c r="D533" s="3" t="s">
        <v>39</v>
      </c>
      <c r="E533" s="3" t="s">
        <v>40</v>
      </c>
      <c r="F533" s="3" t="s">
        <v>44</v>
      </c>
      <c r="G533" s="3" t="s">
        <v>46</v>
      </c>
      <c r="H533" s="3" t="s">
        <v>584</v>
      </c>
      <c r="I533" s="3" t="s">
        <v>57</v>
      </c>
      <c r="J533" s="3" t="s">
        <v>55</v>
      </c>
      <c r="K533" s="3" t="s">
        <v>54</v>
      </c>
      <c r="L533" s="3" t="s">
        <v>54</v>
      </c>
    </row>
    <row r="534" spans="1:12" ht="45" customHeight="1" x14ac:dyDescent="0.3">
      <c r="A534" s="3" t="s">
        <v>38</v>
      </c>
      <c r="B534" s="3" t="s">
        <v>51</v>
      </c>
      <c r="C534" s="3" t="s">
        <v>52</v>
      </c>
      <c r="D534" s="3" t="s">
        <v>39</v>
      </c>
      <c r="E534" s="3" t="s">
        <v>40</v>
      </c>
      <c r="F534" s="3" t="s">
        <v>44</v>
      </c>
      <c r="G534" s="3" t="s">
        <v>46</v>
      </c>
      <c r="H534" s="3" t="s">
        <v>585</v>
      </c>
      <c r="I534" s="3" t="s">
        <v>57</v>
      </c>
      <c r="J534" s="3" t="s">
        <v>55</v>
      </c>
      <c r="K534" s="3" t="s">
        <v>54</v>
      </c>
      <c r="L534" s="3" t="s">
        <v>54</v>
      </c>
    </row>
    <row r="535" spans="1:12" ht="45" customHeight="1" x14ac:dyDescent="0.3">
      <c r="A535" s="3" t="s">
        <v>38</v>
      </c>
      <c r="B535" s="3" t="s">
        <v>51</v>
      </c>
      <c r="C535" s="3" t="s">
        <v>52</v>
      </c>
      <c r="D535" s="3" t="s">
        <v>39</v>
      </c>
      <c r="E535" s="3" t="s">
        <v>40</v>
      </c>
      <c r="F535" s="3" t="s">
        <v>44</v>
      </c>
      <c r="G535" s="3" t="s">
        <v>46</v>
      </c>
      <c r="H535" s="3" t="s">
        <v>586</v>
      </c>
      <c r="I535" s="3" t="s">
        <v>57</v>
      </c>
      <c r="J535" s="3" t="s">
        <v>55</v>
      </c>
      <c r="K535" s="3" t="s">
        <v>54</v>
      </c>
      <c r="L535" s="3" t="s">
        <v>54</v>
      </c>
    </row>
    <row r="536" spans="1:12" ht="45" customHeight="1" x14ac:dyDescent="0.3">
      <c r="A536" s="3" t="s">
        <v>38</v>
      </c>
      <c r="B536" s="3" t="s">
        <v>51</v>
      </c>
      <c r="C536" s="3" t="s">
        <v>52</v>
      </c>
      <c r="D536" s="3" t="s">
        <v>39</v>
      </c>
      <c r="E536" s="3" t="s">
        <v>40</v>
      </c>
      <c r="F536" s="3" t="s">
        <v>44</v>
      </c>
      <c r="G536" s="3" t="s">
        <v>45</v>
      </c>
      <c r="H536" s="3" t="s">
        <v>587</v>
      </c>
      <c r="I536" s="3" t="s">
        <v>57</v>
      </c>
      <c r="J536" s="3" t="s">
        <v>55</v>
      </c>
      <c r="K536" s="3" t="s">
        <v>54</v>
      </c>
      <c r="L536" s="3" t="s">
        <v>54</v>
      </c>
    </row>
    <row r="537" spans="1:12" ht="45" customHeight="1" x14ac:dyDescent="0.3">
      <c r="A537" s="3" t="s">
        <v>38</v>
      </c>
      <c r="B537" s="3" t="s">
        <v>51</v>
      </c>
      <c r="C537" s="3" t="s">
        <v>52</v>
      </c>
      <c r="D537" s="3" t="s">
        <v>39</v>
      </c>
      <c r="E537" s="3" t="s">
        <v>40</v>
      </c>
      <c r="F537" s="3" t="s">
        <v>41</v>
      </c>
      <c r="G537" s="3" t="s">
        <v>42</v>
      </c>
      <c r="H537" s="3" t="s">
        <v>588</v>
      </c>
      <c r="I537" s="3" t="s">
        <v>57</v>
      </c>
      <c r="J537" s="3" t="s">
        <v>65</v>
      </c>
      <c r="K537" s="3" t="s">
        <v>54</v>
      </c>
      <c r="L537" s="3" t="s">
        <v>54</v>
      </c>
    </row>
    <row r="538" spans="1:12" ht="45" customHeight="1" x14ac:dyDescent="0.3">
      <c r="A538" s="3" t="s">
        <v>38</v>
      </c>
      <c r="B538" s="3" t="s">
        <v>51</v>
      </c>
      <c r="C538" s="3" t="s">
        <v>52</v>
      </c>
      <c r="D538" s="3" t="s">
        <v>39</v>
      </c>
      <c r="E538" s="3" t="s">
        <v>40</v>
      </c>
      <c r="F538" s="3" t="s">
        <v>41</v>
      </c>
      <c r="G538" s="3" t="s">
        <v>42</v>
      </c>
      <c r="H538" s="3" t="s">
        <v>589</v>
      </c>
      <c r="I538" s="3" t="s">
        <v>57</v>
      </c>
      <c r="J538" s="3" t="s">
        <v>65</v>
      </c>
      <c r="K538" s="3" t="s">
        <v>54</v>
      </c>
      <c r="L538" s="3" t="s">
        <v>54</v>
      </c>
    </row>
    <row r="539" spans="1:12" ht="45" customHeight="1" x14ac:dyDescent="0.3">
      <c r="A539" s="3" t="s">
        <v>38</v>
      </c>
      <c r="B539" s="3" t="s">
        <v>51</v>
      </c>
      <c r="C539" s="3" t="s">
        <v>52</v>
      </c>
      <c r="D539" s="3" t="s">
        <v>39</v>
      </c>
      <c r="E539" s="3" t="s">
        <v>40</v>
      </c>
      <c r="F539" s="3" t="s">
        <v>41</v>
      </c>
      <c r="G539" s="3" t="s">
        <v>42</v>
      </c>
      <c r="H539" s="3" t="s">
        <v>590</v>
      </c>
      <c r="I539" s="3" t="s">
        <v>57</v>
      </c>
      <c r="J539" s="3" t="s">
        <v>65</v>
      </c>
      <c r="K539" s="3" t="s">
        <v>54</v>
      </c>
      <c r="L539" s="3" t="s">
        <v>54</v>
      </c>
    </row>
    <row r="540" spans="1:12" ht="45" customHeight="1" x14ac:dyDescent="0.3">
      <c r="A540" s="3" t="s">
        <v>38</v>
      </c>
      <c r="B540" s="3" t="s">
        <v>51</v>
      </c>
      <c r="C540" s="3" t="s">
        <v>52</v>
      </c>
      <c r="D540" s="3" t="s">
        <v>39</v>
      </c>
      <c r="E540" s="3" t="s">
        <v>40</v>
      </c>
      <c r="F540" s="3" t="s">
        <v>41</v>
      </c>
      <c r="G540" s="3" t="s">
        <v>42</v>
      </c>
      <c r="H540" s="3" t="s">
        <v>591</v>
      </c>
      <c r="I540" s="3" t="s">
        <v>57</v>
      </c>
      <c r="J540" s="3" t="s">
        <v>65</v>
      </c>
      <c r="K540" s="3" t="s">
        <v>54</v>
      </c>
      <c r="L540" s="3" t="s">
        <v>54</v>
      </c>
    </row>
    <row r="541" spans="1:12" ht="45" customHeight="1" x14ac:dyDescent="0.3">
      <c r="A541" s="3" t="s">
        <v>38</v>
      </c>
      <c r="B541" s="3" t="s">
        <v>51</v>
      </c>
      <c r="C541" s="3" t="s">
        <v>52</v>
      </c>
      <c r="D541" s="3" t="s">
        <v>39</v>
      </c>
      <c r="E541" s="3" t="s">
        <v>40</v>
      </c>
      <c r="F541" s="3" t="s">
        <v>41</v>
      </c>
      <c r="G541" s="3" t="s">
        <v>42</v>
      </c>
      <c r="H541" s="3" t="s">
        <v>592</v>
      </c>
      <c r="I541" s="3" t="s">
        <v>57</v>
      </c>
      <c r="J541" s="3" t="s">
        <v>65</v>
      </c>
      <c r="K541" s="3" t="s">
        <v>54</v>
      </c>
      <c r="L541" s="3" t="s">
        <v>54</v>
      </c>
    </row>
    <row r="542" spans="1:12" ht="45" customHeight="1" x14ac:dyDescent="0.3">
      <c r="A542" s="3" t="s">
        <v>38</v>
      </c>
      <c r="B542" s="3" t="s">
        <v>51</v>
      </c>
      <c r="C542" s="3" t="s">
        <v>52</v>
      </c>
      <c r="D542" s="3" t="s">
        <v>39</v>
      </c>
      <c r="E542" s="3" t="s">
        <v>40</v>
      </c>
      <c r="F542" s="3" t="s">
        <v>41</v>
      </c>
      <c r="G542" s="3" t="s">
        <v>43</v>
      </c>
      <c r="H542" s="3" t="s">
        <v>593</v>
      </c>
      <c r="I542" s="3" t="s">
        <v>57</v>
      </c>
      <c r="J542" s="3" t="s">
        <v>65</v>
      </c>
      <c r="K542" s="3" t="s">
        <v>54</v>
      </c>
      <c r="L542" s="3" t="s">
        <v>54</v>
      </c>
    </row>
    <row r="543" spans="1:12" ht="45" customHeight="1" x14ac:dyDescent="0.3">
      <c r="A543" s="3" t="s">
        <v>38</v>
      </c>
      <c r="B543" s="3" t="s">
        <v>51</v>
      </c>
      <c r="C543" s="3" t="s">
        <v>52</v>
      </c>
      <c r="D543" s="3" t="s">
        <v>39</v>
      </c>
      <c r="E543" s="3" t="s">
        <v>40</v>
      </c>
      <c r="F543" s="3" t="s">
        <v>41</v>
      </c>
      <c r="G543" s="3" t="s">
        <v>43</v>
      </c>
      <c r="H543" s="3" t="s">
        <v>594</v>
      </c>
      <c r="I543" s="3" t="s">
        <v>57</v>
      </c>
      <c r="J543" s="3" t="s">
        <v>65</v>
      </c>
      <c r="K543" s="3" t="s">
        <v>54</v>
      </c>
      <c r="L543" s="3" t="s">
        <v>54</v>
      </c>
    </row>
    <row r="544" spans="1:12" ht="45" customHeight="1" x14ac:dyDescent="0.3">
      <c r="A544" s="3" t="s">
        <v>38</v>
      </c>
      <c r="B544" s="3" t="s">
        <v>51</v>
      </c>
      <c r="C544" s="3" t="s">
        <v>52</v>
      </c>
      <c r="D544" s="3" t="s">
        <v>39</v>
      </c>
      <c r="E544" s="3" t="s">
        <v>40</v>
      </c>
      <c r="F544" s="3" t="s">
        <v>41</v>
      </c>
      <c r="G544" s="3" t="s">
        <v>42</v>
      </c>
      <c r="H544" s="3" t="s">
        <v>595</v>
      </c>
      <c r="I544" s="3" t="s">
        <v>57</v>
      </c>
      <c r="J544" s="3" t="s">
        <v>65</v>
      </c>
      <c r="K544" s="3" t="s">
        <v>54</v>
      </c>
      <c r="L544" s="3" t="s">
        <v>54</v>
      </c>
    </row>
    <row r="545" spans="1:12" ht="45" customHeight="1" x14ac:dyDescent="0.3">
      <c r="A545" s="3" t="s">
        <v>38</v>
      </c>
      <c r="B545" s="3" t="s">
        <v>51</v>
      </c>
      <c r="C545" s="3" t="s">
        <v>52</v>
      </c>
      <c r="D545" s="3" t="s">
        <v>39</v>
      </c>
      <c r="E545" s="3" t="s">
        <v>40</v>
      </c>
      <c r="F545" s="3" t="s">
        <v>41</v>
      </c>
      <c r="G545" s="3" t="s">
        <v>42</v>
      </c>
      <c r="H545" s="3" t="s">
        <v>596</v>
      </c>
      <c r="I545" s="3" t="s">
        <v>57</v>
      </c>
      <c r="J545" s="3" t="s">
        <v>65</v>
      </c>
      <c r="K545" s="3" t="s">
        <v>54</v>
      </c>
      <c r="L545" s="3" t="s">
        <v>54</v>
      </c>
    </row>
    <row r="546" spans="1:12" ht="45" customHeight="1" x14ac:dyDescent="0.3">
      <c r="A546" s="3" t="s">
        <v>38</v>
      </c>
      <c r="B546" s="3" t="s">
        <v>51</v>
      </c>
      <c r="C546" s="3" t="s">
        <v>52</v>
      </c>
      <c r="D546" s="3" t="s">
        <v>39</v>
      </c>
      <c r="E546" s="3" t="s">
        <v>40</v>
      </c>
      <c r="F546" s="3" t="s">
        <v>41</v>
      </c>
      <c r="G546" s="3" t="s">
        <v>42</v>
      </c>
      <c r="H546" s="3" t="s">
        <v>597</v>
      </c>
      <c r="I546" s="3" t="s">
        <v>57</v>
      </c>
      <c r="J546" s="3" t="s">
        <v>65</v>
      </c>
      <c r="K546" s="3" t="s">
        <v>54</v>
      </c>
      <c r="L546" s="3" t="s">
        <v>54</v>
      </c>
    </row>
    <row r="547" spans="1:12" ht="45" customHeight="1" x14ac:dyDescent="0.3">
      <c r="A547" s="3" t="s">
        <v>38</v>
      </c>
      <c r="B547" s="3" t="s">
        <v>51</v>
      </c>
      <c r="C547" s="3" t="s">
        <v>52</v>
      </c>
      <c r="D547" s="3" t="s">
        <v>39</v>
      </c>
      <c r="E547" s="3" t="s">
        <v>40</v>
      </c>
      <c r="F547" s="3" t="s">
        <v>41</v>
      </c>
      <c r="G547" s="3" t="s">
        <v>42</v>
      </c>
      <c r="H547" s="3" t="s">
        <v>598</v>
      </c>
      <c r="I547" s="3" t="s">
        <v>57</v>
      </c>
      <c r="J547" s="3" t="s">
        <v>65</v>
      </c>
      <c r="K547" s="3" t="s">
        <v>54</v>
      </c>
      <c r="L547" s="3" t="s">
        <v>54</v>
      </c>
    </row>
    <row r="548" spans="1:12" ht="45" customHeight="1" x14ac:dyDescent="0.3">
      <c r="A548" s="3" t="s">
        <v>38</v>
      </c>
      <c r="B548" s="3" t="s">
        <v>51</v>
      </c>
      <c r="C548" s="3" t="s">
        <v>52</v>
      </c>
      <c r="D548" s="3" t="s">
        <v>39</v>
      </c>
      <c r="E548" s="3" t="s">
        <v>40</v>
      </c>
      <c r="F548" s="3" t="s">
        <v>41</v>
      </c>
      <c r="G548" s="3" t="s">
        <v>42</v>
      </c>
      <c r="H548" s="3" t="s">
        <v>599</v>
      </c>
      <c r="I548" s="3" t="s">
        <v>57</v>
      </c>
      <c r="J548" s="3" t="s">
        <v>65</v>
      </c>
      <c r="K548" s="3" t="s">
        <v>54</v>
      </c>
      <c r="L548" s="3" t="s">
        <v>54</v>
      </c>
    </row>
    <row r="549" spans="1:12" ht="45" customHeight="1" x14ac:dyDescent="0.3">
      <c r="A549" s="3" t="s">
        <v>38</v>
      </c>
      <c r="B549" s="3" t="s">
        <v>51</v>
      </c>
      <c r="C549" s="3" t="s">
        <v>52</v>
      </c>
      <c r="D549" s="3" t="s">
        <v>39</v>
      </c>
      <c r="E549" s="3" t="s">
        <v>40</v>
      </c>
      <c r="F549" s="3" t="s">
        <v>41</v>
      </c>
      <c r="G549" s="3" t="s">
        <v>42</v>
      </c>
      <c r="H549" s="3" t="s">
        <v>600</v>
      </c>
      <c r="I549" s="3" t="s">
        <v>57</v>
      </c>
      <c r="J549" s="3" t="s">
        <v>65</v>
      </c>
      <c r="K549" s="3" t="s">
        <v>54</v>
      </c>
      <c r="L549" s="3" t="s">
        <v>54</v>
      </c>
    </row>
    <row r="550" spans="1:12" ht="45" customHeight="1" x14ac:dyDescent="0.3">
      <c r="A550" s="3" t="s">
        <v>38</v>
      </c>
      <c r="B550" s="3" t="s">
        <v>51</v>
      </c>
      <c r="C550" s="3" t="s">
        <v>52</v>
      </c>
      <c r="D550" s="3" t="s">
        <v>39</v>
      </c>
      <c r="E550" s="3" t="s">
        <v>40</v>
      </c>
      <c r="F550" s="3" t="s">
        <v>41</v>
      </c>
      <c r="G550" s="3" t="s">
        <v>42</v>
      </c>
      <c r="H550" s="3" t="s">
        <v>601</v>
      </c>
      <c r="I550" s="3" t="s">
        <v>57</v>
      </c>
      <c r="J550" s="3" t="s">
        <v>65</v>
      </c>
      <c r="K550" s="3" t="s">
        <v>54</v>
      </c>
      <c r="L550" s="3" t="s">
        <v>54</v>
      </c>
    </row>
    <row r="551" spans="1:12" ht="45" customHeight="1" x14ac:dyDescent="0.3">
      <c r="A551" s="3" t="s">
        <v>38</v>
      </c>
      <c r="B551" s="3" t="s">
        <v>51</v>
      </c>
      <c r="C551" s="3" t="s">
        <v>52</v>
      </c>
      <c r="D551" s="3" t="s">
        <v>39</v>
      </c>
      <c r="E551" s="3" t="s">
        <v>40</v>
      </c>
      <c r="F551" s="3" t="s">
        <v>41</v>
      </c>
      <c r="G551" s="3" t="s">
        <v>43</v>
      </c>
      <c r="H551" s="3" t="s">
        <v>602</v>
      </c>
      <c r="I551" s="3" t="s">
        <v>57</v>
      </c>
      <c r="J551" s="3" t="s">
        <v>65</v>
      </c>
      <c r="K551" s="3" t="s">
        <v>54</v>
      </c>
      <c r="L551" s="3" t="s">
        <v>54</v>
      </c>
    </row>
    <row r="552" spans="1:12" ht="45" customHeight="1" x14ac:dyDescent="0.3">
      <c r="A552" s="3" t="s">
        <v>38</v>
      </c>
      <c r="B552" s="3" t="s">
        <v>51</v>
      </c>
      <c r="C552" s="3" t="s">
        <v>52</v>
      </c>
      <c r="D552" s="3" t="s">
        <v>39</v>
      </c>
      <c r="E552" s="3" t="s">
        <v>40</v>
      </c>
      <c r="F552" s="3" t="s">
        <v>44</v>
      </c>
      <c r="G552" s="3" t="s">
        <v>46</v>
      </c>
      <c r="H552" s="3" t="s">
        <v>603</v>
      </c>
      <c r="I552" s="3" t="s">
        <v>54</v>
      </c>
      <c r="J552" s="3" t="s">
        <v>55</v>
      </c>
      <c r="K552" s="3" t="s">
        <v>54</v>
      </c>
      <c r="L552" s="3" t="s">
        <v>54</v>
      </c>
    </row>
    <row r="553" spans="1:12" ht="45" customHeight="1" x14ac:dyDescent="0.3">
      <c r="A553" s="3" t="s">
        <v>38</v>
      </c>
      <c r="B553" s="3" t="s">
        <v>51</v>
      </c>
      <c r="C553" s="3" t="s">
        <v>52</v>
      </c>
      <c r="D553" s="3" t="s">
        <v>39</v>
      </c>
      <c r="E553" s="3" t="s">
        <v>40</v>
      </c>
      <c r="F553" s="3" t="s">
        <v>44</v>
      </c>
      <c r="G553" s="3" t="s">
        <v>48</v>
      </c>
      <c r="H553" s="3" t="s">
        <v>604</v>
      </c>
      <c r="I553" s="3" t="s">
        <v>54</v>
      </c>
      <c r="J553" s="3" t="s">
        <v>55</v>
      </c>
      <c r="K553" s="3" t="s">
        <v>54</v>
      </c>
      <c r="L553" s="3" t="s">
        <v>54</v>
      </c>
    </row>
    <row r="554" spans="1:12" ht="45" customHeight="1" x14ac:dyDescent="0.3">
      <c r="A554" s="3" t="s">
        <v>38</v>
      </c>
      <c r="B554" s="3" t="s">
        <v>51</v>
      </c>
      <c r="C554" s="3" t="s">
        <v>52</v>
      </c>
      <c r="D554" s="3" t="s">
        <v>39</v>
      </c>
      <c r="E554" s="3" t="s">
        <v>40</v>
      </c>
      <c r="F554" s="3" t="s">
        <v>44</v>
      </c>
      <c r="G554" s="3" t="s">
        <v>46</v>
      </c>
      <c r="H554" s="3" t="s">
        <v>605</v>
      </c>
      <c r="I554" s="3" t="s">
        <v>54</v>
      </c>
      <c r="J554" s="3" t="s">
        <v>55</v>
      </c>
      <c r="K554" s="3" t="s">
        <v>54</v>
      </c>
      <c r="L554" s="3" t="s">
        <v>54</v>
      </c>
    </row>
    <row r="555" spans="1:12" ht="45" customHeight="1" x14ac:dyDescent="0.3">
      <c r="A555" s="3" t="s">
        <v>38</v>
      </c>
      <c r="B555" s="3" t="s">
        <v>51</v>
      </c>
      <c r="C555" s="3" t="s">
        <v>52</v>
      </c>
      <c r="D555" s="3" t="s">
        <v>39</v>
      </c>
      <c r="E555" s="3" t="s">
        <v>40</v>
      </c>
      <c r="F555" s="3" t="s">
        <v>44</v>
      </c>
      <c r="G555" s="3" t="s">
        <v>46</v>
      </c>
      <c r="H555" s="3" t="s">
        <v>606</v>
      </c>
      <c r="I555" s="3" t="s">
        <v>54</v>
      </c>
      <c r="J555" s="3" t="s">
        <v>55</v>
      </c>
      <c r="K555" s="3" t="s">
        <v>54</v>
      </c>
      <c r="L555" s="3" t="s">
        <v>54</v>
      </c>
    </row>
    <row r="556" spans="1:12" ht="45" customHeight="1" x14ac:dyDescent="0.3">
      <c r="A556" s="3" t="s">
        <v>38</v>
      </c>
      <c r="B556" s="3" t="s">
        <v>51</v>
      </c>
      <c r="C556" s="3" t="s">
        <v>52</v>
      </c>
      <c r="D556" s="3" t="s">
        <v>39</v>
      </c>
      <c r="E556" s="3" t="s">
        <v>40</v>
      </c>
      <c r="F556" s="3" t="s">
        <v>44</v>
      </c>
      <c r="G556" s="3" t="s">
        <v>46</v>
      </c>
      <c r="H556" s="3" t="s">
        <v>607</v>
      </c>
      <c r="I556" s="3" t="s">
        <v>54</v>
      </c>
      <c r="J556" s="3" t="s">
        <v>55</v>
      </c>
      <c r="K556" s="3" t="s">
        <v>54</v>
      </c>
      <c r="L556" s="3" t="s">
        <v>54</v>
      </c>
    </row>
    <row r="557" spans="1:12" ht="45" customHeight="1" x14ac:dyDescent="0.3">
      <c r="A557" s="3" t="s">
        <v>38</v>
      </c>
      <c r="B557" s="3" t="s">
        <v>51</v>
      </c>
      <c r="C557" s="3" t="s">
        <v>52</v>
      </c>
      <c r="D557" s="3" t="s">
        <v>39</v>
      </c>
      <c r="E557" s="3" t="s">
        <v>40</v>
      </c>
      <c r="F557" s="3" t="s">
        <v>44</v>
      </c>
      <c r="G557" s="3" t="s">
        <v>45</v>
      </c>
      <c r="H557" s="3" t="s">
        <v>608</v>
      </c>
      <c r="I557" s="3" t="s">
        <v>54</v>
      </c>
      <c r="J557" s="3" t="s">
        <v>55</v>
      </c>
      <c r="K557" s="3" t="s">
        <v>54</v>
      </c>
      <c r="L557" s="3" t="s">
        <v>54</v>
      </c>
    </row>
    <row r="558" spans="1:12" ht="45" customHeight="1" x14ac:dyDescent="0.3">
      <c r="A558" s="3" t="s">
        <v>38</v>
      </c>
      <c r="B558" s="3" t="s">
        <v>51</v>
      </c>
      <c r="C558" s="3" t="s">
        <v>52</v>
      </c>
      <c r="D558" s="3" t="s">
        <v>39</v>
      </c>
      <c r="E558" s="3" t="s">
        <v>40</v>
      </c>
      <c r="F558" s="3" t="s">
        <v>44</v>
      </c>
      <c r="G558" s="3" t="s">
        <v>46</v>
      </c>
      <c r="H558" s="3" t="s">
        <v>609</v>
      </c>
      <c r="I558" s="3" t="s">
        <v>54</v>
      </c>
      <c r="J558" s="3" t="s">
        <v>55</v>
      </c>
      <c r="K558" s="3" t="s">
        <v>54</v>
      </c>
      <c r="L558" s="3" t="s">
        <v>54</v>
      </c>
    </row>
    <row r="559" spans="1:12" ht="45" customHeight="1" x14ac:dyDescent="0.3">
      <c r="A559" s="3" t="s">
        <v>38</v>
      </c>
      <c r="B559" s="3" t="s">
        <v>51</v>
      </c>
      <c r="C559" s="3" t="s">
        <v>52</v>
      </c>
      <c r="D559" s="3" t="s">
        <v>39</v>
      </c>
      <c r="E559" s="3" t="s">
        <v>40</v>
      </c>
      <c r="F559" s="3" t="s">
        <v>44</v>
      </c>
      <c r="G559" s="3" t="s">
        <v>46</v>
      </c>
      <c r="H559" s="3" t="s">
        <v>610</v>
      </c>
      <c r="I559" s="3" t="s">
        <v>54</v>
      </c>
      <c r="J559" s="3" t="s">
        <v>55</v>
      </c>
      <c r="K559" s="3" t="s">
        <v>54</v>
      </c>
      <c r="L559" s="3" t="s">
        <v>54</v>
      </c>
    </row>
    <row r="560" spans="1:12" ht="45" customHeight="1" x14ac:dyDescent="0.3">
      <c r="A560" s="3" t="s">
        <v>38</v>
      </c>
      <c r="B560" s="3" t="s">
        <v>51</v>
      </c>
      <c r="C560" s="3" t="s">
        <v>52</v>
      </c>
      <c r="D560" s="3" t="s">
        <v>39</v>
      </c>
      <c r="E560" s="3" t="s">
        <v>40</v>
      </c>
      <c r="F560" s="3" t="s">
        <v>44</v>
      </c>
      <c r="G560" s="3" t="s">
        <v>45</v>
      </c>
      <c r="H560" s="3" t="s">
        <v>611</v>
      </c>
      <c r="I560" s="3" t="s">
        <v>54</v>
      </c>
      <c r="J560" s="3" t="s">
        <v>55</v>
      </c>
      <c r="K560" s="3" t="s">
        <v>54</v>
      </c>
      <c r="L560" s="3" t="s">
        <v>54</v>
      </c>
    </row>
    <row r="561" spans="1:12" ht="45" customHeight="1" x14ac:dyDescent="0.3">
      <c r="A561" s="3" t="s">
        <v>38</v>
      </c>
      <c r="B561" s="3" t="s">
        <v>51</v>
      </c>
      <c r="C561" s="3" t="s">
        <v>52</v>
      </c>
      <c r="D561" s="3" t="s">
        <v>39</v>
      </c>
      <c r="E561" s="3" t="s">
        <v>40</v>
      </c>
      <c r="F561" s="3" t="s">
        <v>44</v>
      </c>
      <c r="G561" s="3" t="s">
        <v>46</v>
      </c>
      <c r="H561" s="3" t="s">
        <v>612</v>
      </c>
      <c r="I561" s="3" t="s">
        <v>54</v>
      </c>
      <c r="J561" s="3" t="s">
        <v>55</v>
      </c>
      <c r="K561" s="3" t="s">
        <v>54</v>
      </c>
      <c r="L561" s="3" t="s">
        <v>54</v>
      </c>
    </row>
    <row r="562" spans="1:12" ht="45" customHeight="1" x14ac:dyDescent="0.3">
      <c r="A562" s="3" t="s">
        <v>38</v>
      </c>
      <c r="B562" s="3" t="s">
        <v>51</v>
      </c>
      <c r="C562" s="3" t="s">
        <v>52</v>
      </c>
      <c r="D562" s="3" t="s">
        <v>39</v>
      </c>
      <c r="E562" s="3" t="s">
        <v>40</v>
      </c>
      <c r="F562" s="3" t="s">
        <v>44</v>
      </c>
      <c r="G562" s="3" t="s">
        <v>48</v>
      </c>
      <c r="H562" s="3" t="s">
        <v>613</v>
      </c>
      <c r="I562" s="3" t="s">
        <v>54</v>
      </c>
      <c r="J562" s="3" t="s">
        <v>55</v>
      </c>
      <c r="K562" s="3" t="s">
        <v>54</v>
      </c>
      <c r="L562" s="3" t="s">
        <v>54</v>
      </c>
    </row>
    <row r="563" spans="1:12" ht="45" customHeight="1" x14ac:dyDescent="0.3">
      <c r="A563" s="3" t="s">
        <v>38</v>
      </c>
      <c r="B563" s="3" t="s">
        <v>51</v>
      </c>
      <c r="C563" s="3" t="s">
        <v>52</v>
      </c>
      <c r="D563" s="3" t="s">
        <v>39</v>
      </c>
      <c r="E563" s="3" t="s">
        <v>40</v>
      </c>
      <c r="F563" s="3" t="s">
        <v>44</v>
      </c>
      <c r="G563" s="3" t="s">
        <v>46</v>
      </c>
      <c r="H563" s="3" t="s">
        <v>614</v>
      </c>
      <c r="I563" s="3" t="s">
        <v>54</v>
      </c>
      <c r="J563" s="3" t="s">
        <v>55</v>
      </c>
      <c r="K563" s="3" t="s">
        <v>54</v>
      </c>
      <c r="L563" s="3" t="s">
        <v>54</v>
      </c>
    </row>
    <row r="564" spans="1:12" ht="45" customHeight="1" x14ac:dyDescent="0.3">
      <c r="A564" s="3" t="s">
        <v>38</v>
      </c>
      <c r="B564" s="3" t="s">
        <v>51</v>
      </c>
      <c r="C564" s="3" t="s">
        <v>52</v>
      </c>
      <c r="D564" s="3" t="s">
        <v>39</v>
      </c>
      <c r="E564" s="3" t="s">
        <v>40</v>
      </c>
      <c r="F564" s="3" t="s">
        <v>44</v>
      </c>
      <c r="G564" s="3" t="s">
        <v>46</v>
      </c>
      <c r="H564" s="3" t="s">
        <v>615</v>
      </c>
      <c r="I564" s="3" t="s">
        <v>54</v>
      </c>
      <c r="J564" s="3" t="s">
        <v>55</v>
      </c>
      <c r="K564" s="3" t="s">
        <v>54</v>
      </c>
      <c r="L564" s="3" t="s">
        <v>54</v>
      </c>
    </row>
    <row r="565" spans="1:12" ht="45" customHeight="1" x14ac:dyDescent="0.3">
      <c r="A565" s="3" t="s">
        <v>38</v>
      </c>
      <c r="B565" s="3" t="s">
        <v>51</v>
      </c>
      <c r="C565" s="3" t="s">
        <v>52</v>
      </c>
      <c r="D565" s="3" t="s">
        <v>39</v>
      </c>
      <c r="E565" s="3" t="s">
        <v>40</v>
      </c>
      <c r="F565" s="3" t="s">
        <v>44</v>
      </c>
      <c r="G565" s="3" t="s">
        <v>46</v>
      </c>
      <c r="H565" s="3" t="s">
        <v>616</v>
      </c>
      <c r="I565" s="3" t="s">
        <v>54</v>
      </c>
      <c r="J565" s="3" t="s">
        <v>55</v>
      </c>
      <c r="K565" s="3" t="s">
        <v>54</v>
      </c>
      <c r="L565" s="3" t="s">
        <v>54</v>
      </c>
    </row>
    <row r="566" spans="1:12" ht="45" customHeight="1" x14ac:dyDescent="0.3">
      <c r="A566" s="3" t="s">
        <v>38</v>
      </c>
      <c r="B566" s="3" t="s">
        <v>51</v>
      </c>
      <c r="C566" s="3" t="s">
        <v>52</v>
      </c>
      <c r="D566" s="3" t="s">
        <v>39</v>
      </c>
      <c r="E566" s="3" t="s">
        <v>40</v>
      </c>
      <c r="F566" s="3" t="s">
        <v>44</v>
      </c>
      <c r="G566" s="3" t="s">
        <v>46</v>
      </c>
      <c r="H566" s="3" t="s">
        <v>617</v>
      </c>
      <c r="I566" s="3" t="s">
        <v>54</v>
      </c>
      <c r="J566" s="3" t="s">
        <v>55</v>
      </c>
      <c r="K566" s="3" t="s">
        <v>54</v>
      </c>
      <c r="L566" s="3" t="s">
        <v>54</v>
      </c>
    </row>
    <row r="567" spans="1:12" ht="45" customHeight="1" x14ac:dyDescent="0.3">
      <c r="A567" s="3" t="s">
        <v>38</v>
      </c>
      <c r="B567" s="3" t="s">
        <v>51</v>
      </c>
      <c r="C567" s="3" t="s">
        <v>52</v>
      </c>
      <c r="D567" s="3" t="s">
        <v>39</v>
      </c>
      <c r="E567" s="3" t="s">
        <v>40</v>
      </c>
      <c r="F567" s="3" t="s">
        <v>44</v>
      </c>
      <c r="G567" s="3" t="s">
        <v>46</v>
      </c>
      <c r="H567" s="3" t="s">
        <v>618</v>
      </c>
      <c r="I567" s="3" t="s">
        <v>54</v>
      </c>
      <c r="J567" s="3" t="s">
        <v>55</v>
      </c>
      <c r="K567" s="3" t="s">
        <v>54</v>
      </c>
      <c r="L567" s="3" t="s">
        <v>54</v>
      </c>
    </row>
    <row r="568" spans="1:12" ht="45" customHeight="1" x14ac:dyDescent="0.3">
      <c r="A568" s="3" t="s">
        <v>38</v>
      </c>
      <c r="B568" s="3" t="s">
        <v>51</v>
      </c>
      <c r="C568" s="3" t="s">
        <v>52</v>
      </c>
      <c r="D568" s="3" t="s">
        <v>39</v>
      </c>
      <c r="E568" s="3" t="s">
        <v>40</v>
      </c>
      <c r="F568" s="3" t="s">
        <v>44</v>
      </c>
      <c r="G568" s="3" t="s">
        <v>46</v>
      </c>
      <c r="H568" s="3" t="s">
        <v>619</v>
      </c>
      <c r="I568" s="3" t="s">
        <v>54</v>
      </c>
      <c r="J568" s="3" t="s">
        <v>55</v>
      </c>
      <c r="K568" s="3" t="s">
        <v>54</v>
      </c>
      <c r="L568" s="3" t="s">
        <v>54</v>
      </c>
    </row>
    <row r="569" spans="1:12" ht="45" customHeight="1" x14ac:dyDescent="0.3">
      <c r="A569" s="3" t="s">
        <v>38</v>
      </c>
      <c r="B569" s="3" t="s">
        <v>51</v>
      </c>
      <c r="C569" s="3" t="s">
        <v>52</v>
      </c>
      <c r="D569" s="3" t="s">
        <v>39</v>
      </c>
      <c r="E569" s="3" t="s">
        <v>40</v>
      </c>
      <c r="F569" s="3" t="s">
        <v>44</v>
      </c>
      <c r="G569" s="3" t="s">
        <v>47</v>
      </c>
      <c r="H569" s="3" t="s">
        <v>620</v>
      </c>
      <c r="I569" s="3" t="s">
        <v>54</v>
      </c>
      <c r="J569" s="3" t="s">
        <v>55</v>
      </c>
      <c r="K569" s="3" t="s">
        <v>54</v>
      </c>
      <c r="L569" s="3" t="s">
        <v>54</v>
      </c>
    </row>
    <row r="570" spans="1:12" ht="45" customHeight="1" x14ac:dyDescent="0.3">
      <c r="A570" s="3" t="s">
        <v>38</v>
      </c>
      <c r="B570" s="3" t="s">
        <v>51</v>
      </c>
      <c r="C570" s="3" t="s">
        <v>52</v>
      </c>
      <c r="D570" s="3" t="s">
        <v>39</v>
      </c>
      <c r="E570" s="3" t="s">
        <v>40</v>
      </c>
      <c r="F570" s="3" t="s">
        <v>44</v>
      </c>
      <c r="G570" s="3" t="s">
        <v>46</v>
      </c>
      <c r="H570" s="3" t="s">
        <v>621</v>
      </c>
      <c r="I570" s="3" t="s">
        <v>54</v>
      </c>
      <c r="J570" s="3" t="s">
        <v>55</v>
      </c>
      <c r="K570" s="3" t="s">
        <v>54</v>
      </c>
      <c r="L570" s="3" t="s">
        <v>54</v>
      </c>
    </row>
    <row r="571" spans="1:12" ht="45" customHeight="1" x14ac:dyDescent="0.3">
      <c r="A571" s="3" t="s">
        <v>38</v>
      </c>
      <c r="B571" s="3" t="s">
        <v>51</v>
      </c>
      <c r="C571" s="3" t="s">
        <v>52</v>
      </c>
      <c r="D571" s="3" t="s">
        <v>39</v>
      </c>
      <c r="E571" s="3" t="s">
        <v>40</v>
      </c>
      <c r="F571" s="3" t="s">
        <v>44</v>
      </c>
      <c r="G571" s="3" t="s">
        <v>101</v>
      </c>
      <c r="H571" s="3" t="s">
        <v>622</v>
      </c>
      <c r="I571" s="3" t="s">
        <v>54</v>
      </c>
      <c r="J571" s="3" t="s">
        <v>55</v>
      </c>
      <c r="K571" s="3" t="s">
        <v>54</v>
      </c>
      <c r="L571" s="3" t="s">
        <v>54</v>
      </c>
    </row>
    <row r="572" spans="1:12" ht="45" customHeight="1" x14ac:dyDescent="0.3">
      <c r="A572" s="3" t="s">
        <v>38</v>
      </c>
      <c r="B572" s="3" t="s">
        <v>51</v>
      </c>
      <c r="C572" s="3" t="s">
        <v>52</v>
      </c>
      <c r="D572" s="3" t="s">
        <v>39</v>
      </c>
      <c r="E572" s="3" t="s">
        <v>40</v>
      </c>
      <c r="F572" s="3" t="s">
        <v>44</v>
      </c>
      <c r="G572" s="3" t="s">
        <v>49</v>
      </c>
      <c r="H572" s="3" t="s">
        <v>623</v>
      </c>
      <c r="I572" s="3" t="s">
        <v>54</v>
      </c>
      <c r="J572" s="3" t="s">
        <v>55</v>
      </c>
      <c r="K572" s="3" t="s">
        <v>54</v>
      </c>
      <c r="L572" s="3" t="s">
        <v>54</v>
      </c>
    </row>
    <row r="573" spans="1:12" ht="45" customHeight="1" x14ac:dyDescent="0.3">
      <c r="A573" s="3" t="s">
        <v>38</v>
      </c>
      <c r="B573" s="3" t="s">
        <v>51</v>
      </c>
      <c r="C573" s="3" t="s">
        <v>52</v>
      </c>
      <c r="D573" s="3" t="s">
        <v>39</v>
      </c>
      <c r="E573" s="3" t="s">
        <v>40</v>
      </c>
      <c r="F573" s="3" t="s">
        <v>44</v>
      </c>
      <c r="G573" s="3" t="s">
        <v>45</v>
      </c>
      <c r="H573" s="3" t="s">
        <v>624</v>
      </c>
      <c r="I573" s="3" t="s">
        <v>54</v>
      </c>
      <c r="J573" s="3" t="s">
        <v>55</v>
      </c>
      <c r="K573" s="3" t="s">
        <v>54</v>
      </c>
      <c r="L573" s="3" t="s">
        <v>54</v>
      </c>
    </row>
    <row r="574" spans="1:12" ht="45" customHeight="1" x14ac:dyDescent="0.3">
      <c r="A574" s="3" t="s">
        <v>38</v>
      </c>
      <c r="B574" s="3" t="s">
        <v>51</v>
      </c>
      <c r="C574" s="3" t="s">
        <v>52</v>
      </c>
      <c r="D574" s="3" t="s">
        <v>39</v>
      </c>
      <c r="E574" s="3" t="s">
        <v>40</v>
      </c>
      <c r="F574" s="3" t="s">
        <v>44</v>
      </c>
      <c r="G574" s="3" t="s">
        <v>47</v>
      </c>
      <c r="H574" s="3" t="s">
        <v>625</v>
      </c>
      <c r="I574" s="3" t="s">
        <v>54</v>
      </c>
      <c r="J574" s="3" t="s">
        <v>55</v>
      </c>
      <c r="K574" s="3" t="s">
        <v>54</v>
      </c>
      <c r="L574" s="3" t="s">
        <v>54</v>
      </c>
    </row>
    <row r="575" spans="1:12" ht="45" customHeight="1" x14ac:dyDescent="0.3">
      <c r="A575" s="3" t="s">
        <v>38</v>
      </c>
      <c r="B575" s="3" t="s">
        <v>51</v>
      </c>
      <c r="C575" s="3" t="s">
        <v>52</v>
      </c>
      <c r="D575" s="3" t="s">
        <v>39</v>
      </c>
      <c r="E575" s="3" t="s">
        <v>40</v>
      </c>
      <c r="F575" s="3" t="s">
        <v>44</v>
      </c>
      <c r="G575" s="3" t="s">
        <v>48</v>
      </c>
      <c r="H575" s="3" t="s">
        <v>626</v>
      </c>
      <c r="I575" s="3" t="s">
        <v>54</v>
      </c>
      <c r="J575" s="3" t="s">
        <v>55</v>
      </c>
      <c r="K575" s="3" t="s">
        <v>54</v>
      </c>
      <c r="L575" s="3" t="s">
        <v>54</v>
      </c>
    </row>
    <row r="576" spans="1:12" ht="45" customHeight="1" x14ac:dyDescent="0.3">
      <c r="A576" s="3" t="s">
        <v>38</v>
      </c>
      <c r="B576" s="3" t="s">
        <v>51</v>
      </c>
      <c r="C576" s="3" t="s">
        <v>52</v>
      </c>
      <c r="D576" s="3" t="s">
        <v>39</v>
      </c>
      <c r="E576" s="3" t="s">
        <v>40</v>
      </c>
      <c r="F576" s="3" t="s">
        <v>44</v>
      </c>
      <c r="G576" s="3" t="s">
        <v>48</v>
      </c>
      <c r="H576" s="3" t="s">
        <v>627</v>
      </c>
      <c r="I576" s="3" t="s">
        <v>54</v>
      </c>
      <c r="J576" s="3" t="s">
        <v>55</v>
      </c>
      <c r="K576" s="3" t="s">
        <v>54</v>
      </c>
      <c r="L576" s="3" t="s">
        <v>54</v>
      </c>
    </row>
    <row r="577" spans="1:12" ht="45" customHeight="1" x14ac:dyDescent="0.3">
      <c r="A577" s="3" t="s">
        <v>38</v>
      </c>
      <c r="B577" s="3" t="s">
        <v>51</v>
      </c>
      <c r="C577" s="3" t="s">
        <v>52</v>
      </c>
      <c r="D577" s="3" t="s">
        <v>39</v>
      </c>
      <c r="E577" s="3" t="s">
        <v>40</v>
      </c>
      <c r="F577" s="3" t="s">
        <v>44</v>
      </c>
      <c r="G577" s="3" t="s">
        <v>46</v>
      </c>
      <c r="H577" s="3" t="s">
        <v>628</v>
      </c>
      <c r="I577" s="3" t="s">
        <v>54</v>
      </c>
      <c r="J577" s="3" t="s">
        <v>55</v>
      </c>
      <c r="K577" s="3" t="s">
        <v>54</v>
      </c>
      <c r="L577" s="3" t="s">
        <v>54</v>
      </c>
    </row>
    <row r="578" spans="1:12" ht="45" customHeight="1" x14ac:dyDescent="0.3">
      <c r="A578" s="3" t="s">
        <v>38</v>
      </c>
      <c r="B578" s="3" t="s">
        <v>51</v>
      </c>
      <c r="C578" s="3" t="s">
        <v>52</v>
      </c>
      <c r="D578" s="3" t="s">
        <v>39</v>
      </c>
      <c r="E578" s="3" t="s">
        <v>40</v>
      </c>
      <c r="F578" s="3" t="s">
        <v>44</v>
      </c>
      <c r="G578" s="3" t="s">
        <v>46</v>
      </c>
      <c r="H578" s="3" t="s">
        <v>629</v>
      </c>
      <c r="I578" s="3" t="s">
        <v>54</v>
      </c>
      <c r="J578" s="3" t="s">
        <v>55</v>
      </c>
      <c r="K578" s="3" t="s">
        <v>54</v>
      </c>
      <c r="L578" s="3" t="s">
        <v>54</v>
      </c>
    </row>
    <row r="579" spans="1:12" ht="45" customHeight="1" x14ac:dyDescent="0.3">
      <c r="A579" s="3" t="s">
        <v>38</v>
      </c>
      <c r="B579" s="3" t="s">
        <v>51</v>
      </c>
      <c r="C579" s="3" t="s">
        <v>52</v>
      </c>
      <c r="D579" s="3" t="s">
        <v>39</v>
      </c>
      <c r="E579" s="3" t="s">
        <v>40</v>
      </c>
      <c r="F579" s="3" t="s">
        <v>44</v>
      </c>
      <c r="G579" s="3" t="s">
        <v>46</v>
      </c>
      <c r="H579" s="3" t="s">
        <v>630</v>
      </c>
      <c r="I579" s="3" t="s">
        <v>54</v>
      </c>
      <c r="J579" s="3" t="s">
        <v>55</v>
      </c>
      <c r="K579" s="3" t="s">
        <v>54</v>
      </c>
      <c r="L579" s="3" t="s">
        <v>54</v>
      </c>
    </row>
    <row r="580" spans="1:12" ht="45" customHeight="1" x14ac:dyDescent="0.3">
      <c r="A580" s="3" t="s">
        <v>38</v>
      </c>
      <c r="B580" s="3" t="s">
        <v>51</v>
      </c>
      <c r="C580" s="3" t="s">
        <v>52</v>
      </c>
      <c r="D580" s="3" t="s">
        <v>39</v>
      </c>
      <c r="E580" s="3" t="s">
        <v>40</v>
      </c>
      <c r="F580" s="3" t="s">
        <v>44</v>
      </c>
      <c r="G580" s="3" t="s">
        <v>46</v>
      </c>
      <c r="H580" s="3" t="s">
        <v>631</v>
      </c>
      <c r="I580" s="3" t="s">
        <v>54</v>
      </c>
      <c r="J580" s="3" t="s">
        <v>55</v>
      </c>
      <c r="K580" s="3" t="s">
        <v>54</v>
      </c>
      <c r="L580" s="3" t="s">
        <v>54</v>
      </c>
    </row>
    <row r="581" spans="1:12" ht="45" customHeight="1" x14ac:dyDescent="0.3">
      <c r="A581" s="3" t="s">
        <v>38</v>
      </c>
      <c r="B581" s="3" t="s">
        <v>51</v>
      </c>
      <c r="C581" s="3" t="s">
        <v>52</v>
      </c>
      <c r="D581" s="3" t="s">
        <v>39</v>
      </c>
      <c r="E581" s="3" t="s">
        <v>40</v>
      </c>
      <c r="F581" s="3" t="s">
        <v>44</v>
      </c>
      <c r="G581" s="3" t="s">
        <v>45</v>
      </c>
      <c r="H581" s="3" t="s">
        <v>632</v>
      </c>
      <c r="I581" s="3" t="s">
        <v>54</v>
      </c>
      <c r="J581" s="3" t="s">
        <v>55</v>
      </c>
      <c r="K581" s="3" t="s">
        <v>54</v>
      </c>
      <c r="L581" s="3" t="s">
        <v>54</v>
      </c>
    </row>
    <row r="582" spans="1:12" ht="45" customHeight="1" x14ac:dyDescent="0.3">
      <c r="A582" s="3" t="s">
        <v>38</v>
      </c>
      <c r="B582" s="3" t="s">
        <v>51</v>
      </c>
      <c r="C582" s="3" t="s">
        <v>52</v>
      </c>
      <c r="D582" s="3" t="s">
        <v>39</v>
      </c>
      <c r="E582" s="3" t="s">
        <v>40</v>
      </c>
      <c r="F582" s="3" t="s">
        <v>44</v>
      </c>
      <c r="G582" s="3" t="s">
        <v>46</v>
      </c>
      <c r="H582" s="3" t="s">
        <v>633</v>
      </c>
      <c r="I582" s="3" t="s">
        <v>54</v>
      </c>
      <c r="J582" s="3" t="s">
        <v>55</v>
      </c>
      <c r="K582" s="3" t="s">
        <v>54</v>
      </c>
      <c r="L582" s="3" t="s">
        <v>54</v>
      </c>
    </row>
    <row r="583" spans="1:12" ht="45" customHeight="1" x14ac:dyDescent="0.3">
      <c r="A583" s="3" t="s">
        <v>38</v>
      </c>
      <c r="B583" s="3" t="s">
        <v>51</v>
      </c>
      <c r="C583" s="3" t="s">
        <v>52</v>
      </c>
      <c r="D583" s="3" t="s">
        <v>39</v>
      </c>
      <c r="E583" s="3" t="s">
        <v>40</v>
      </c>
      <c r="F583" s="3" t="s">
        <v>44</v>
      </c>
      <c r="G583" s="3" t="s">
        <v>45</v>
      </c>
      <c r="H583" s="3" t="s">
        <v>634</v>
      </c>
      <c r="I583" s="3" t="s">
        <v>54</v>
      </c>
      <c r="J583" s="3" t="s">
        <v>55</v>
      </c>
      <c r="K583" s="3" t="s">
        <v>54</v>
      </c>
      <c r="L583" s="3" t="s">
        <v>54</v>
      </c>
    </row>
    <row r="584" spans="1:12" ht="45" customHeight="1" x14ac:dyDescent="0.3">
      <c r="A584" s="3" t="s">
        <v>38</v>
      </c>
      <c r="B584" s="3" t="s">
        <v>51</v>
      </c>
      <c r="C584" s="3" t="s">
        <v>52</v>
      </c>
      <c r="D584" s="3" t="s">
        <v>39</v>
      </c>
      <c r="E584" s="3" t="s">
        <v>40</v>
      </c>
      <c r="F584" s="3" t="s">
        <v>44</v>
      </c>
      <c r="G584" s="3" t="s">
        <v>46</v>
      </c>
      <c r="H584" s="3" t="s">
        <v>635</v>
      </c>
      <c r="I584" s="3" t="s">
        <v>54</v>
      </c>
      <c r="J584" s="3" t="s">
        <v>55</v>
      </c>
      <c r="K584" s="3" t="s">
        <v>54</v>
      </c>
      <c r="L584" s="3" t="s">
        <v>54</v>
      </c>
    </row>
    <row r="585" spans="1:12" ht="45" customHeight="1" x14ac:dyDescent="0.3">
      <c r="A585" s="3" t="s">
        <v>38</v>
      </c>
      <c r="B585" s="3" t="s">
        <v>51</v>
      </c>
      <c r="C585" s="3" t="s">
        <v>52</v>
      </c>
      <c r="D585" s="3" t="s">
        <v>39</v>
      </c>
      <c r="E585" s="3" t="s">
        <v>40</v>
      </c>
      <c r="F585" s="3" t="s">
        <v>44</v>
      </c>
      <c r="G585" s="3" t="s">
        <v>46</v>
      </c>
      <c r="H585" s="3" t="s">
        <v>636</v>
      </c>
      <c r="I585" s="3" t="s">
        <v>54</v>
      </c>
      <c r="J585" s="3" t="s">
        <v>55</v>
      </c>
      <c r="K585" s="3" t="s">
        <v>54</v>
      </c>
      <c r="L585" s="3" t="s">
        <v>54</v>
      </c>
    </row>
    <row r="586" spans="1:12" ht="45" customHeight="1" x14ac:dyDescent="0.3">
      <c r="A586" s="3" t="s">
        <v>38</v>
      </c>
      <c r="B586" s="3" t="s">
        <v>51</v>
      </c>
      <c r="C586" s="3" t="s">
        <v>52</v>
      </c>
      <c r="D586" s="3" t="s">
        <v>39</v>
      </c>
      <c r="E586" s="3" t="s">
        <v>40</v>
      </c>
      <c r="F586" s="3" t="s">
        <v>44</v>
      </c>
      <c r="G586" s="3" t="s">
        <v>47</v>
      </c>
      <c r="H586" s="3" t="s">
        <v>637</v>
      </c>
      <c r="I586" s="3" t="s">
        <v>54</v>
      </c>
      <c r="J586" s="3" t="s">
        <v>55</v>
      </c>
      <c r="K586" s="3" t="s">
        <v>54</v>
      </c>
      <c r="L586" s="3" t="s">
        <v>54</v>
      </c>
    </row>
    <row r="587" spans="1:12" ht="45" customHeight="1" x14ac:dyDescent="0.3">
      <c r="A587" s="3" t="s">
        <v>38</v>
      </c>
      <c r="B587" s="3" t="s">
        <v>51</v>
      </c>
      <c r="C587" s="3" t="s">
        <v>52</v>
      </c>
      <c r="D587" s="3" t="s">
        <v>39</v>
      </c>
      <c r="E587" s="3" t="s">
        <v>40</v>
      </c>
      <c r="F587" s="3" t="s">
        <v>44</v>
      </c>
      <c r="G587" s="3" t="s">
        <v>46</v>
      </c>
      <c r="H587" s="3" t="s">
        <v>638</v>
      </c>
      <c r="I587" s="3" t="s">
        <v>54</v>
      </c>
      <c r="J587" s="3" t="s">
        <v>55</v>
      </c>
      <c r="K587" s="3" t="s">
        <v>54</v>
      </c>
      <c r="L587" s="3" t="s">
        <v>54</v>
      </c>
    </row>
    <row r="588" spans="1:12" ht="45" customHeight="1" x14ac:dyDescent="0.3">
      <c r="A588" s="3" t="s">
        <v>38</v>
      </c>
      <c r="B588" s="3" t="s">
        <v>51</v>
      </c>
      <c r="C588" s="3" t="s">
        <v>52</v>
      </c>
      <c r="D588" s="3" t="s">
        <v>39</v>
      </c>
      <c r="E588" s="3" t="s">
        <v>40</v>
      </c>
      <c r="F588" s="3" t="s">
        <v>44</v>
      </c>
      <c r="G588" s="3" t="s">
        <v>46</v>
      </c>
      <c r="H588" s="3" t="s">
        <v>639</v>
      </c>
      <c r="I588" s="3" t="s">
        <v>54</v>
      </c>
      <c r="J588" s="3" t="s">
        <v>55</v>
      </c>
      <c r="K588" s="3" t="s">
        <v>54</v>
      </c>
      <c r="L588" s="3" t="s">
        <v>54</v>
      </c>
    </row>
    <row r="589" spans="1:12" ht="45" customHeight="1" x14ac:dyDescent="0.3">
      <c r="A589" s="3" t="s">
        <v>38</v>
      </c>
      <c r="B589" s="3" t="s">
        <v>51</v>
      </c>
      <c r="C589" s="3" t="s">
        <v>52</v>
      </c>
      <c r="D589" s="3" t="s">
        <v>39</v>
      </c>
      <c r="E589" s="3" t="s">
        <v>40</v>
      </c>
      <c r="F589" s="3" t="s">
        <v>44</v>
      </c>
      <c r="G589" s="3" t="s">
        <v>46</v>
      </c>
      <c r="H589" s="3" t="s">
        <v>640</v>
      </c>
      <c r="I589" s="3" t="s">
        <v>54</v>
      </c>
      <c r="J589" s="3" t="s">
        <v>55</v>
      </c>
      <c r="K589" s="3" t="s">
        <v>54</v>
      </c>
      <c r="L589" s="3" t="s">
        <v>54</v>
      </c>
    </row>
    <row r="590" spans="1:12" ht="45" customHeight="1" x14ac:dyDescent="0.3">
      <c r="A590" s="3" t="s">
        <v>38</v>
      </c>
      <c r="B590" s="3" t="s">
        <v>51</v>
      </c>
      <c r="C590" s="3" t="s">
        <v>52</v>
      </c>
      <c r="D590" s="3" t="s">
        <v>39</v>
      </c>
      <c r="E590" s="3" t="s">
        <v>40</v>
      </c>
      <c r="F590" s="3" t="s">
        <v>44</v>
      </c>
      <c r="G590" s="3" t="s">
        <v>47</v>
      </c>
      <c r="H590" s="3" t="s">
        <v>641</v>
      </c>
      <c r="I590" s="3" t="s">
        <v>54</v>
      </c>
      <c r="J590" s="3" t="s">
        <v>55</v>
      </c>
      <c r="K590" s="3" t="s">
        <v>54</v>
      </c>
      <c r="L590" s="3" t="s">
        <v>54</v>
      </c>
    </row>
    <row r="591" spans="1:12" ht="45" customHeight="1" x14ac:dyDescent="0.3">
      <c r="A591" s="3" t="s">
        <v>38</v>
      </c>
      <c r="B591" s="3" t="s">
        <v>51</v>
      </c>
      <c r="C591" s="3" t="s">
        <v>52</v>
      </c>
      <c r="D591" s="3" t="s">
        <v>39</v>
      </c>
      <c r="E591" s="3" t="s">
        <v>40</v>
      </c>
      <c r="F591" s="3" t="s">
        <v>44</v>
      </c>
      <c r="G591" s="3" t="s">
        <v>45</v>
      </c>
      <c r="H591" s="3" t="s">
        <v>642</v>
      </c>
      <c r="I591" s="3" t="s">
        <v>54</v>
      </c>
      <c r="J591" s="3" t="s">
        <v>55</v>
      </c>
      <c r="K591" s="3" t="s">
        <v>54</v>
      </c>
      <c r="L591" s="3" t="s">
        <v>54</v>
      </c>
    </row>
    <row r="592" spans="1:12" ht="45" customHeight="1" x14ac:dyDescent="0.3">
      <c r="A592" s="3" t="s">
        <v>38</v>
      </c>
      <c r="B592" s="3" t="s">
        <v>51</v>
      </c>
      <c r="C592" s="3" t="s">
        <v>52</v>
      </c>
      <c r="D592" s="3" t="s">
        <v>39</v>
      </c>
      <c r="E592" s="3" t="s">
        <v>40</v>
      </c>
      <c r="F592" s="3" t="s">
        <v>44</v>
      </c>
      <c r="G592" s="3" t="s">
        <v>48</v>
      </c>
      <c r="H592" s="3" t="s">
        <v>643</v>
      </c>
      <c r="I592" s="3" t="s">
        <v>54</v>
      </c>
      <c r="J592" s="3" t="s">
        <v>55</v>
      </c>
      <c r="K592" s="3" t="s">
        <v>54</v>
      </c>
      <c r="L592" s="3" t="s">
        <v>54</v>
      </c>
    </row>
    <row r="593" spans="1:12" ht="45" customHeight="1" x14ac:dyDescent="0.3">
      <c r="A593" s="3" t="s">
        <v>38</v>
      </c>
      <c r="B593" s="3" t="s">
        <v>51</v>
      </c>
      <c r="C593" s="3" t="s">
        <v>52</v>
      </c>
      <c r="D593" s="3" t="s">
        <v>39</v>
      </c>
      <c r="E593" s="3" t="s">
        <v>40</v>
      </c>
      <c r="F593" s="3" t="s">
        <v>44</v>
      </c>
      <c r="G593" s="3" t="s">
        <v>46</v>
      </c>
      <c r="H593" s="3" t="s">
        <v>644</v>
      </c>
      <c r="I593" s="3" t="s">
        <v>54</v>
      </c>
      <c r="J593" s="3" t="s">
        <v>55</v>
      </c>
      <c r="K593" s="3" t="s">
        <v>54</v>
      </c>
      <c r="L593" s="3" t="s">
        <v>54</v>
      </c>
    </row>
    <row r="594" spans="1:12" ht="45" customHeight="1" x14ac:dyDescent="0.3">
      <c r="A594" s="3" t="s">
        <v>38</v>
      </c>
      <c r="B594" s="3" t="s">
        <v>51</v>
      </c>
      <c r="C594" s="3" t="s">
        <v>52</v>
      </c>
      <c r="D594" s="3" t="s">
        <v>39</v>
      </c>
      <c r="E594" s="3" t="s">
        <v>40</v>
      </c>
      <c r="F594" s="3" t="s">
        <v>44</v>
      </c>
      <c r="G594" s="3" t="s">
        <v>46</v>
      </c>
      <c r="H594" s="3" t="s">
        <v>645</v>
      </c>
      <c r="I594" s="3" t="s">
        <v>54</v>
      </c>
      <c r="J594" s="3" t="s">
        <v>55</v>
      </c>
      <c r="K594" s="3" t="s">
        <v>54</v>
      </c>
      <c r="L594" s="3" t="s">
        <v>54</v>
      </c>
    </row>
    <row r="595" spans="1:12" ht="45" customHeight="1" x14ac:dyDescent="0.3">
      <c r="A595" s="3" t="s">
        <v>38</v>
      </c>
      <c r="B595" s="3" t="s">
        <v>51</v>
      </c>
      <c r="C595" s="3" t="s">
        <v>52</v>
      </c>
      <c r="D595" s="3" t="s">
        <v>39</v>
      </c>
      <c r="E595" s="3" t="s">
        <v>40</v>
      </c>
      <c r="F595" s="3" t="s">
        <v>44</v>
      </c>
      <c r="G595" s="3" t="s">
        <v>46</v>
      </c>
      <c r="H595" s="3" t="s">
        <v>646</v>
      </c>
      <c r="I595" s="3" t="s">
        <v>54</v>
      </c>
      <c r="J595" s="3" t="s">
        <v>55</v>
      </c>
      <c r="K595" s="3" t="s">
        <v>54</v>
      </c>
      <c r="L595" s="3" t="s">
        <v>54</v>
      </c>
    </row>
    <row r="596" spans="1:12" ht="45" customHeight="1" x14ac:dyDescent="0.3">
      <c r="A596" s="3" t="s">
        <v>38</v>
      </c>
      <c r="B596" s="3" t="s">
        <v>51</v>
      </c>
      <c r="C596" s="3" t="s">
        <v>52</v>
      </c>
      <c r="D596" s="3" t="s">
        <v>39</v>
      </c>
      <c r="E596" s="3" t="s">
        <v>40</v>
      </c>
      <c r="F596" s="3" t="s">
        <v>44</v>
      </c>
      <c r="G596" s="3" t="s">
        <v>45</v>
      </c>
      <c r="H596" s="3" t="s">
        <v>647</v>
      </c>
      <c r="I596" s="3" t="s">
        <v>54</v>
      </c>
      <c r="J596" s="3" t="s">
        <v>55</v>
      </c>
      <c r="K596" s="3" t="s">
        <v>54</v>
      </c>
      <c r="L596" s="3" t="s">
        <v>54</v>
      </c>
    </row>
    <row r="597" spans="1:12" ht="45" customHeight="1" x14ac:dyDescent="0.3">
      <c r="A597" s="3" t="s">
        <v>38</v>
      </c>
      <c r="B597" s="3" t="s">
        <v>51</v>
      </c>
      <c r="C597" s="3" t="s">
        <v>52</v>
      </c>
      <c r="D597" s="3" t="s">
        <v>39</v>
      </c>
      <c r="E597" s="3" t="s">
        <v>40</v>
      </c>
      <c r="F597" s="3" t="s">
        <v>44</v>
      </c>
      <c r="G597" s="3" t="s">
        <v>46</v>
      </c>
      <c r="H597" s="3" t="s">
        <v>648</v>
      </c>
      <c r="I597" s="3" t="s">
        <v>54</v>
      </c>
      <c r="J597" s="3" t="s">
        <v>55</v>
      </c>
      <c r="K597" s="3" t="s">
        <v>54</v>
      </c>
      <c r="L597" s="3" t="s">
        <v>54</v>
      </c>
    </row>
    <row r="598" spans="1:12" ht="45" customHeight="1" x14ac:dyDescent="0.3">
      <c r="A598" s="3" t="s">
        <v>38</v>
      </c>
      <c r="B598" s="3" t="s">
        <v>51</v>
      </c>
      <c r="C598" s="3" t="s">
        <v>52</v>
      </c>
      <c r="D598" s="3" t="s">
        <v>39</v>
      </c>
      <c r="E598" s="3" t="s">
        <v>40</v>
      </c>
      <c r="F598" s="3" t="s">
        <v>44</v>
      </c>
      <c r="G598" s="3" t="s">
        <v>46</v>
      </c>
      <c r="H598" s="3" t="s">
        <v>649</v>
      </c>
      <c r="I598" s="3" t="s">
        <v>54</v>
      </c>
      <c r="J598" s="3" t="s">
        <v>55</v>
      </c>
      <c r="K598" s="3" t="s">
        <v>54</v>
      </c>
      <c r="L598" s="3" t="s">
        <v>54</v>
      </c>
    </row>
    <row r="599" spans="1:12" ht="45" customHeight="1" x14ac:dyDescent="0.3">
      <c r="A599" s="3" t="s">
        <v>38</v>
      </c>
      <c r="B599" s="3" t="s">
        <v>51</v>
      </c>
      <c r="C599" s="3" t="s">
        <v>52</v>
      </c>
      <c r="D599" s="3" t="s">
        <v>39</v>
      </c>
      <c r="E599" s="3" t="s">
        <v>40</v>
      </c>
      <c r="F599" s="3" t="s">
        <v>44</v>
      </c>
      <c r="G599" s="3" t="s">
        <v>46</v>
      </c>
      <c r="H599" s="3" t="s">
        <v>650</v>
      </c>
      <c r="I599" s="3" t="s">
        <v>54</v>
      </c>
      <c r="J599" s="3" t="s">
        <v>55</v>
      </c>
      <c r="K599" s="3" t="s">
        <v>54</v>
      </c>
      <c r="L599" s="3" t="s">
        <v>54</v>
      </c>
    </row>
    <row r="600" spans="1:12" ht="45" customHeight="1" x14ac:dyDescent="0.3">
      <c r="A600" s="3" t="s">
        <v>38</v>
      </c>
      <c r="B600" s="3" t="s">
        <v>51</v>
      </c>
      <c r="C600" s="3" t="s">
        <v>52</v>
      </c>
      <c r="D600" s="3" t="s">
        <v>39</v>
      </c>
      <c r="E600" s="3" t="s">
        <v>40</v>
      </c>
      <c r="F600" s="3" t="s">
        <v>44</v>
      </c>
      <c r="G600" s="3" t="s">
        <v>46</v>
      </c>
      <c r="H600" s="3" t="s">
        <v>651</v>
      </c>
      <c r="I600" s="3" t="s">
        <v>54</v>
      </c>
      <c r="J600" s="3" t="s">
        <v>55</v>
      </c>
      <c r="K600" s="3" t="s">
        <v>54</v>
      </c>
      <c r="L600" s="3" t="s">
        <v>54</v>
      </c>
    </row>
    <row r="601" spans="1:12" ht="45" customHeight="1" x14ac:dyDescent="0.3">
      <c r="A601" s="3" t="s">
        <v>38</v>
      </c>
      <c r="B601" s="3" t="s">
        <v>51</v>
      </c>
      <c r="C601" s="3" t="s">
        <v>52</v>
      </c>
      <c r="D601" s="3" t="s">
        <v>39</v>
      </c>
      <c r="E601" s="3" t="s">
        <v>40</v>
      </c>
      <c r="F601" s="3" t="s">
        <v>44</v>
      </c>
      <c r="G601" s="3" t="s">
        <v>46</v>
      </c>
      <c r="H601" s="3" t="s">
        <v>652</v>
      </c>
      <c r="I601" s="3" t="s">
        <v>54</v>
      </c>
      <c r="J601" s="3" t="s">
        <v>55</v>
      </c>
      <c r="K601" s="3" t="s">
        <v>54</v>
      </c>
      <c r="L601" s="3" t="s">
        <v>54</v>
      </c>
    </row>
    <row r="602" spans="1:12" ht="45" customHeight="1" x14ac:dyDescent="0.3">
      <c r="A602" s="3" t="s">
        <v>38</v>
      </c>
      <c r="B602" s="3" t="s">
        <v>51</v>
      </c>
      <c r="C602" s="3" t="s">
        <v>52</v>
      </c>
      <c r="D602" s="3" t="s">
        <v>39</v>
      </c>
      <c r="E602" s="3" t="s">
        <v>40</v>
      </c>
      <c r="F602" s="3" t="s">
        <v>44</v>
      </c>
      <c r="G602" s="3" t="s">
        <v>46</v>
      </c>
      <c r="H602" s="3" t="s">
        <v>653</v>
      </c>
      <c r="I602" s="3" t="s">
        <v>54</v>
      </c>
      <c r="J602" s="3" t="s">
        <v>55</v>
      </c>
      <c r="K602" s="3" t="s">
        <v>54</v>
      </c>
      <c r="L602" s="3" t="s">
        <v>54</v>
      </c>
    </row>
    <row r="603" spans="1:12" ht="45" customHeight="1" x14ac:dyDescent="0.3">
      <c r="A603" s="3" t="s">
        <v>38</v>
      </c>
      <c r="B603" s="3" t="s">
        <v>51</v>
      </c>
      <c r="C603" s="3" t="s">
        <v>52</v>
      </c>
      <c r="D603" s="3" t="s">
        <v>39</v>
      </c>
      <c r="E603" s="3" t="s">
        <v>40</v>
      </c>
      <c r="F603" s="3" t="s">
        <v>44</v>
      </c>
      <c r="G603" s="3" t="s">
        <v>46</v>
      </c>
      <c r="H603" s="3" t="s">
        <v>654</v>
      </c>
      <c r="I603" s="3" t="s">
        <v>54</v>
      </c>
      <c r="J603" s="3" t="s">
        <v>55</v>
      </c>
      <c r="K603" s="3" t="s">
        <v>54</v>
      </c>
      <c r="L603" s="3" t="s">
        <v>54</v>
      </c>
    </row>
    <row r="604" spans="1:12" ht="45" customHeight="1" x14ac:dyDescent="0.3">
      <c r="A604" s="3" t="s">
        <v>38</v>
      </c>
      <c r="B604" s="3" t="s">
        <v>51</v>
      </c>
      <c r="C604" s="3" t="s">
        <v>52</v>
      </c>
      <c r="D604" s="3" t="s">
        <v>39</v>
      </c>
      <c r="E604" s="3" t="s">
        <v>40</v>
      </c>
      <c r="F604" s="3" t="s">
        <v>44</v>
      </c>
      <c r="G604" s="3" t="s">
        <v>46</v>
      </c>
      <c r="H604" s="3" t="s">
        <v>655</v>
      </c>
      <c r="I604" s="3" t="s">
        <v>54</v>
      </c>
      <c r="J604" s="3" t="s">
        <v>55</v>
      </c>
      <c r="K604" s="3" t="s">
        <v>54</v>
      </c>
      <c r="L604" s="3" t="s">
        <v>54</v>
      </c>
    </row>
    <row r="605" spans="1:12" ht="45" customHeight="1" x14ac:dyDescent="0.3">
      <c r="A605" s="3" t="s">
        <v>38</v>
      </c>
      <c r="B605" s="3" t="s">
        <v>51</v>
      </c>
      <c r="C605" s="3" t="s">
        <v>52</v>
      </c>
      <c r="D605" s="3" t="s">
        <v>39</v>
      </c>
      <c r="E605" s="3" t="s">
        <v>40</v>
      </c>
      <c r="F605" s="3" t="s">
        <v>44</v>
      </c>
      <c r="G605" s="3" t="s">
        <v>45</v>
      </c>
      <c r="H605" s="3" t="s">
        <v>656</v>
      </c>
      <c r="I605" s="3" t="s">
        <v>54</v>
      </c>
      <c r="J605" s="3" t="s">
        <v>55</v>
      </c>
      <c r="K605" s="3" t="s">
        <v>54</v>
      </c>
      <c r="L605" s="3" t="s">
        <v>54</v>
      </c>
    </row>
    <row r="606" spans="1:12" ht="45" customHeight="1" x14ac:dyDescent="0.3">
      <c r="A606" s="3" t="s">
        <v>38</v>
      </c>
      <c r="B606" s="3" t="s">
        <v>51</v>
      </c>
      <c r="C606" s="3" t="s">
        <v>52</v>
      </c>
      <c r="D606" s="3" t="s">
        <v>39</v>
      </c>
      <c r="E606" s="3" t="s">
        <v>40</v>
      </c>
      <c r="F606" s="3" t="s">
        <v>44</v>
      </c>
      <c r="G606" s="3" t="s">
        <v>46</v>
      </c>
      <c r="H606" s="3" t="s">
        <v>657</v>
      </c>
      <c r="I606" s="3" t="s">
        <v>54</v>
      </c>
      <c r="J606" s="3" t="s">
        <v>55</v>
      </c>
      <c r="K606" s="3" t="s">
        <v>54</v>
      </c>
      <c r="L606" s="3" t="s">
        <v>54</v>
      </c>
    </row>
    <row r="607" spans="1:12" ht="45" customHeight="1" x14ac:dyDescent="0.3">
      <c r="A607" s="3" t="s">
        <v>38</v>
      </c>
      <c r="B607" s="3" t="s">
        <v>51</v>
      </c>
      <c r="C607" s="3" t="s">
        <v>52</v>
      </c>
      <c r="D607" s="3" t="s">
        <v>39</v>
      </c>
      <c r="E607" s="3" t="s">
        <v>40</v>
      </c>
      <c r="F607" s="3" t="s">
        <v>44</v>
      </c>
      <c r="G607" s="3" t="s">
        <v>46</v>
      </c>
      <c r="H607" s="3" t="s">
        <v>658</v>
      </c>
      <c r="I607" s="3" t="s">
        <v>54</v>
      </c>
      <c r="J607" s="3" t="s">
        <v>55</v>
      </c>
      <c r="K607" s="3" t="s">
        <v>54</v>
      </c>
      <c r="L607" s="3" t="s">
        <v>54</v>
      </c>
    </row>
    <row r="608" spans="1:12" ht="45" customHeight="1" x14ac:dyDescent="0.3">
      <c r="A608" s="3" t="s">
        <v>38</v>
      </c>
      <c r="B608" s="3" t="s">
        <v>51</v>
      </c>
      <c r="C608" s="3" t="s">
        <v>52</v>
      </c>
      <c r="D608" s="3" t="s">
        <v>39</v>
      </c>
      <c r="E608" s="3" t="s">
        <v>40</v>
      </c>
      <c r="F608" s="3" t="s">
        <v>44</v>
      </c>
      <c r="G608" s="3" t="s">
        <v>46</v>
      </c>
      <c r="H608" s="3" t="s">
        <v>659</v>
      </c>
      <c r="I608" s="3" t="s">
        <v>54</v>
      </c>
      <c r="J608" s="3" t="s">
        <v>55</v>
      </c>
      <c r="K608" s="3" t="s">
        <v>54</v>
      </c>
      <c r="L608" s="3" t="s">
        <v>54</v>
      </c>
    </row>
    <row r="609" spans="1:12" ht="45" customHeight="1" x14ac:dyDescent="0.3">
      <c r="A609" s="3" t="s">
        <v>38</v>
      </c>
      <c r="B609" s="3" t="s">
        <v>51</v>
      </c>
      <c r="C609" s="3" t="s">
        <v>52</v>
      </c>
      <c r="D609" s="3" t="s">
        <v>39</v>
      </c>
      <c r="E609" s="3" t="s">
        <v>40</v>
      </c>
      <c r="F609" s="3" t="s">
        <v>44</v>
      </c>
      <c r="G609" s="3" t="s">
        <v>45</v>
      </c>
      <c r="H609" s="3" t="s">
        <v>660</v>
      </c>
      <c r="I609" s="3" t="s">
        <v>54</v>
      </c>
      <c r="J609" s="3" t="s">
        <v>55</v>
      </c>
      <c r="K609" s="3" t="s">
        <v>54</v>
      </c>
      <c r="L609" s="3" t="s">
        <v>54</v>
      </c>
    </row>
    <row r="610" spans="1:12" ht="45" customHeight="1" x14ac:dyDescent="0.3">
      <c r="A610" s="3" t="s">
        <v>38</v>
      </c>
      <c r="B610" s="3" t="s">
        <v>51</v>
      </c>
      <c r="C610" s="3" t="s">
        <v>52</v>
      </c>
      <c r="D610" s="3" t="s">
        <v>39</v>
      </c>
      <c r="E610" s="3" t="s">
        <v>40</v>
      </c>
      <c r="F610" s="3" t="s">
        <v>44</v>
      </c>
      <c r="G610" s="3" t="s">
        <v>48</v>
      </c>
      <c r="H610" s="3" t="s">
        <v>661</v>
      </c>
      <c r="I610" s="3" t="s">
        <v>54</v>
      </c>
      <c r="J610" s="3" t="s">
        <v>55</v>
      </c>
      <c r="K610" s="3" t="s">
        <v>54</v>
      </c>
      <c r="L610" s="3" t="s">
        <v>54</v>
      </c>
    </row>
    <row r="611" spans="1:12" ht="45" customHeight="1" x14ac:dyDescent="0.3">
      <c r="A611" s="3" t="s">
        <v>38</v>
      </c>
      <c r="B611" s="3" t="s">
        <v>51</v>
      </c>
      <c r="C611" s="3" t="s">
        <v>52</v>
      </c>
      <c r="D611" s="3" t="s">
        <v>39</v>
      </c>
      <c r="E611" s="3" t="s">
        <v>40</v>
      </c>
      <c r="F611" s="3" t="s">
        <v>44</v>
      </c>
      <c r="G611" s="3" t="s">
        <v>46</v>
      </c>
      <c r="H611" s="3" t="s">
        <v>662</v>
      </c>
      <c r="I611" s="3" t="s">
        <v>54</v>
      </c>
      <c r="J611" s="3" t="s">
        <v>55</v>
      </c>
      <c r="K611" s="3" t="s">
        <v>54</v>
      </c>
      <c r="L611" s="3" t="s">
        <v>54</v>
      </c>
    </row>
    <row r="612" spans="1:12" ht="45" customHeight="1" x14ac:dyDescent="0.3">
      <c r="A612" s="3" t="s">
        <v>38</v>
      </c>
      <c r="B612" s="3" t="s">
        <v>51</v>
      </c>
      <c r="C612" s="3" t="s">
        <v>52</v>
      </c>
      <c r="D612" s="3" t="s">
        <v>39</v>
      </c>
      <c r="E612" s="3" t="s">
        <v>40</v>
      </c>
      <c r="F612" s="3" t="s">
        <v>44</v>
      </c>
      <c r="G612" s="3" t="s">
        <v>46</v>
      </c>
      <c r="H612" s="3" t="s">
        <v>663</v>
      </c>
      <c r="I612" s="3" t="s">
        <v>54</v>
      </c>
      <c r="J612" s="3" t="s">
        <v>55</v>
      </c>
      <c r="K612" s="3" t="s">
        <v>54</v>
      </c>
      <c r="L612" s="3" t="s">
        <v>54</v>
      </c>
    </row>
    <row r="613" spans="1:12" ht="45" customHeight="1" x14ac:dyDescent="0.3">
      <c r="A613" s="3" t="s">
        <v>38</v>
      </c>
      <c r="B613" s="3" t="s">
        <v>51</v>
      </c>
      <c r="C613" s="3" t="s">
        <v>52</v>
      </c>
      <c r="D613" s="3" t="s">
        <v>39</v>
      </c>
      <c r="E613" s="3" t="s">
        <v>40</v>
      </c>
      <c r="F613" s="3" t="s">
        <v>44</v>
      </c>
      <c r="G613" s="3" t="s">
        <v>46</v>
      </c>
      <c r="H613" s="3" t="s">
        <v>664</v>
      </c>
      <c r="I613" s="3" t="s">
        <v>54</v>
      </c>
      <c r="J613" s="3" t="s">
        <v>55</v>
      </c>
      <c r="K613" s="3" t="s">
        <v>54</v>
      </c>
      <c r="L613" s="3" t="s">
        <v>54</v>
      </c>
    </row>
    <row r="614" spans="1:12" ht="45" customHeight="1" x14ac:dyDescent="0.3">
      <c r="A614" s="3" t="s">
        <v>38</v>
      </c>
      <c r="B614" s="3" t="s">
        <v>51</v>
      </c>
      <c r="C614" s="3" t="s">
        <v>52</v>
      </c>
      <c r="D614" s="3" t="s">
        <v>39</v>
      </c>
      <c r="E614" s="3" t="s">
        <v>40</v>
      </c>
      <c r="F614" s="3" t="s">
        <v>44</v>
      </c>
      <c r="G614" s="3" t="s">
        <v>46</v>
      </c>
      <c r="H614" s="3" t="s">
        <v>665</v>
      </c>
      <c r="I614" s="3" t="s">
        <v>54</v>
      </c>
      <c r="J614" s="3" t="s">
        <v>55</v>
      </c>
      <c r="K614" s="3" t="s">
        <v>54</v>
      </c>
      <c r="L614" s="3" t="s">
        <v>54</v>
      </c>
    </row>
    <row r="615" spans="1:12" ht="45" customHeight="1" x14ac:dyDescent="0.3">
      <c r="A615" s="3" t="s">
        <v>38</v>
      </c>
      <c r="B615" s="3" t="s">
        <v>51</v>
      </c>
      <c r="C615" s="3" t="s">
        <v>52</v>
      </c>
      <c r="D615" s="3" t="s">
        <v>39</v>
      </c>
      <c r="E615" s="3" t="s">
        <v>40</v>
      </c>
      <c r="F615" s="3" t="s">
        <v>44</v>
      </c>
      <c r="G615" s="3" t="s">
        <v>46</v>
      </c>
      <c r="H615" s="3" t="s">
        <v>666</v>
      </c>
      <c r="I615" s="3" t="s">
        <v>54</v>
      </c>
      <c r="J615" s="3" t="s">
        <v>55</v>
      </c>
      <c r="K615" s="3" t="s">
        <v>54</v>
      </c>
      <c r="L615" s="3" t="s">
        <v>54</v>
      </c>
    </row>
    <row r="616" spans="1:12" ht="45" customHeight="1" x14ac:dyDescent="0.3">
      <c r="A616" s="3" t="s">
        <v>38</v>
      </c>
      <c r="B616" s="3" t="s">
        <v>51</v>
      </c>
      <c r="C616" s="3" t="s">
        <v>52</v>
      </c>
      <c r="D616" s="3" t="s">
        <v>39</v>
      </c>
      <c r="E616" s="3" t="s">
        <v>40</v>
      </c>
      <c r="F616" s="3" t="s">
        <v>44</v>
      </c>
      <c r="G616" s="3" t="s">
        <v>46</v>
      </c>
      <c r="H616" s="3" t="s">
        <v>667</v>
      </c>
      <c r="I616" s="3" t="s">
        <v>54</v>
      </c>
      <c r="J616" s="3" t="s">
        <v>55</v>
      </c>
      <c r="K616" s="3" t="s">
        <v>54</v>
      </c>
      <c r="L616" s="3" t="s">
        <v>54</v>
      </c>
    </row>
    <row r="617" spans="1:12" ht="45" customHeight="1" x14ac:dyDescent="0.3">
      <c r="A617" s="3" t="s">
        <v>38</v>
      </c>
      <c r="B617" s="3" t="s">
        <v>51</v>
      </c>
      <c r="C617" s="3" t="s">
        <v>52</v>
      </c>
      <c r="D617" s="3" t="s">
        <v>39</v>
      </c>
      <c r="E617" s="3" t="s">
        <v>40</v>
      </c>
      <c r="F617" s="3" t="s">
        <v>44</v>
      </c>
      <c r="G617" s="3" t="s">
        <v>45</v>
      </c>
      <c r="H617" s="3" t="s">
        <v>668</v>
      </c>
      <c r="I617" s="3" t="s">
        <v>54</v>
      </c>
      <c r="J617" s="3" t="s">
        <v>55</v>
      </c>
      <c r="K617" s="3" t="s">
        <v>54</v>
      </c>
      <c r="L617" s="3" t="s">
        <v>54</v>
      </c>
    </row>
    <row r="618" spans="1:12" ht="45" customHeight="1" x14ac:dyDescent="0.3">
      <c r="A618" s="3" t="s">
        <v>38</v>
      </c>
      <c r="B618" s="3" t="s">
        <v>51</v>
      </c>
      <c r="C618" s="3" t="s">
        <v>52</v>
      </c>
      <c r="D618" s="3" t="s">
        <v>39</v>
      </c>
      <c r="E618" s="3" t="s">
        <v>40</v>
      </c>
      <c r="F618" s="3" t="s">
        <v>44</v>
      </c>
      <c r="G618" s="3" t="s">
        <v>46</v>
      </c>
      <c r="H618" s="3" t="s">
        <v>669</v>
      </c>
      <c r="I618" s="3" t="s">
        <v>54</v>
      </c>
      <c r="J618" s="3" t="s">
        <v>55</v>
      </c>
      <c r="K618" s="3" t="s">
        <v>54</v>
      </c>
      <c r="L618" s="3" t="s">
        <v>54</v>
      </c>
    </row>
    <row r="619" spans="1:12" ht="45" customHeight="1" x14ac:dyDescent="0.3">
      <c r="A619" s="3" t="s">
        <v>38</v>
      </c>
      <c r="B619" s="3" t="s">
        <v>51</v>
      </c>
      <c r="C619" s="3" t="s">
        <v>52</v>
      </c>
      <c r="D619" s="3" t="s">
        <v>39</v>
      </c>
      <c r="E619" s="3" t="s">
        <v>40</v>
      </c>
      <c r="F619" s="3" t="s">
        <v>44</v>
      </c>
      <c r="G619" s="3" t="s">
        <v>46</v>
      </c>
      <c r="H619" s="3" t="s">
        <v>670</v>
      </c>
      <c r="I619" s="3" t="s">
        <v>54</v>
      </c>
      <c r="J619" s="3" t="s">
        <v>55</v>
      </c>
      <c r="K619" s="3" t="s">
        <v>54</v>
      </c>
      <c r="L619" s="3" t="s">
        <v>54</v>
      </c>
    </row>
    <row r="620" spans="1:12" ht="45" customHeight="1" x14ac:dyDescent="0.3">
      <c r="A620" s="3" t="s">
        <v>38</v>
      </c>
      <c r="B620" s="3" t="s">
        <v>51</v>
      </c>
      <c r="C620" s="3" t="s">
        <v>52</v>
      </c>
      <c r="D620" s="3" t="s">
        <v>39</v>
      </c>
      <c r="E620" s="3" t="s">
        <v>40</v>
      </c>
      <c r="F620" s="3" t="s">
        <v>44</v>
      </c>
      <c r="G620" s="3" t="s">
        <v>46</v>
      </c>
      <c r="H620" s="3" t="s">
        <v>671</v>
      </c>
      <c r="I620" s="3" t="s">
        <v>54</v>
      </c>
      <c r="J620" s="3" t="s">
        <v>55</v>
      </c>
      <c r="K620" s="3" t="s">
        <v>54</v>
      </c>
      <c r="L620" s="3" t="s">
        <v>54</v>
      </c>
    </row>
    <row r="621" spans="1:12" ht="45" customHeight="1" x14ac:dyDescent="0.3">
      <c r="A621" s="3" t="s">
        <v>38</v>
      </c>
      <c r="B621" s="3" t="s">
        <v>51</v>
      </c>
      <c r="C621" s="3" t="s">
        <v>52</v>
      </c>
      <c r="D621" s="3" t="s">
        <v>39</v>
      </c>
      <c r="E621" s="3" t="s">
        <v>40</v>
      </c>
      <c r="F621" s="3" t="s">
        <v>44</v>
      </c>
      <c r="G621" s="3" t="s">
        <v>46</v>
      </c>
      <c r="H621" s="3" t="s">
        <v>672</v>
      </c>
      <c r="I621" s="3" t="s">
        <v>54</v>
      </c>
      <c r="J621" s="3" t="s">
        <v>55</v>
      </c>
      <c r="K621" s="3" t="s">
        <v>54</v>
      </c>
      <c r="L621" s="3" t="s">
        <v>54</v>
      </c>
    </row>
    <row r="622" spans="1:12" ht="45" customHeight="1" x14ac:dyDescent="0.3">
      <c r="A622" s="3" t="s">
        <v>38</v>
      </c>
      <c r="B622" s="3" t="s">
        <v>51</v>
      </c>
      <c r="C622" s="3" t="s">
        <v>52</v>
      </c>
      <c r="D622" s="3" t="s">
        <v>39</v>
      </c>
      <c r="E622" s="3" t="s">
        <v>40</v>
      </c>
      <c r="F622" s="3" t="s">
        <v>44</v>
      </c>
      <c r="G622" s="3" t="s">
        <v>46</v>
      </c>
      <c r="H622" s="3" t="s">
        <v>673</v>
      </c>
      <c r="I622" s="3" t="s">
        <v>54</v>
      </c>
      <c r="J622" s="3" t="s">
        <v>55</v>
      </c>
      <c r="K622" s="3" t="s">
        <v>54</v>
      </c>
      <c r="L622" s="3" t="s">
        <v>54</v>
      </c>
    </row>
    <row r="623" spans="1:12" ht="45" customHeight="1" x14ac:dyDescent="0.3">
      <c r="A623" s="3" t="s">
        <v>38</v>
      </c>
      <c r="B623" s="3" t="s">
        <v>51</v>
      </c>
      <c r="C623" s="3" t="s">
        <v>52</v>
      </c>
      <c r="D623" s="3" t="s">
        <v>39</v>
      </c>
      <c r="E623" s="3" t="s">
        <v>40</v>
      </c>
      <c r="F623" s="3" t="s">
        <v>44</v>
      </c>
      <c r="G623" s="3" t="s">
        <v>46</v>
      </c>
      <c r="H623" s="3" t="s">
        <v>674</v>
      </c>
      <c r="I623" s="3" t="s">
        <v>54</v>
      </c>
      <c r="J623" s="3" t="s">
        <v>55</v>
      </c>
      <c r="K623" s="3" t="s">
        <v>54</v>
      </c>
      <c r="L623" s="3" t="s">
        <v>54</v>
      </c>
    </row>
    <row r="624" spans="1:12" ht="45" customHeight="1" x14ac:dyDescent="0.3">
      <c r="A624" s="3" t="s">
        <v>38</v>
      </c>
      <c r="B624" s="3" t="s">
        <v>51</v>
      </c>
      <c r="C624" s="3" t="s">
        <v>52</v>
      </c>
      <c r="D624" s="3" t="s">
        <v>39</v>
      </c>
      <c r="E624" s="3" t="s">
        <v>40</v>
      </c>
      <c r="F624" s="3" t="s">
        <v>44</v>
      </c>
      <c r="G624" s="3" t="s">
        <v>46</v>
      </c>
      <c r="H624" s="3" t="s">
        <v>675</v>
      </c>
      <c r="I624" s="3" t="s">
        <v>54</v>
      </c>
      <c r="J624" s="3" t="s">
        <v>55</v>
      </c>
      <c r="K624" s="3" t="s">
        <v>54</v>
      </c>
      <c r="L624" s="3" t="s">
        <v>54</v>
      </c>
    </row>
    <row r="625" spans="1:12" ht="45" customHeight="1" x14ac:dyDescent="0.3">
      <c r="A625" s="3" t="s">
        <v>38</v>
      </c>
      <c r="B625" s="3" t="s">
        <v>51</v>
      </c>
      <c r="C625" s="3" t="s">
        <v>52</v>
      </c>
      <c r="D625" s="3" t="s">
        <v>39</v>
      </c>
      <c r="E625" s="3" t="s">
        <v>40</v>
      </c>
      <c r="F625" s="3" t="s">
        <v>44</v>
      </c>
      <c r="G625" s="3" t="s">
        <v>50</v>
      </c>
      <c r="H625" s="3" t="s">
        <v>676</v>
      </c>
      <c r="I625" s="3" t="s">
        <v>54</v>
      </c>
      <c r="J625" s="3" t="s">
        <v>55</v>
      </c>
      <c r="K625" s="3" t="s">
        <v>54</v>
      </c>
      <c r="L625" s="3" t="s">
        <v>54</v>
      </c>
    </row>
    <row r="626" spans="1:12" ht="45" customHeight="1" x14ac:dyDescent="0.3">
      <c r="A626" s="3" t="s">
        <v>38</v>
      </c>
      <c r="B626" s="3" t="s">
        <v>51</v>
      </c>
      <c r="C626" s="3" t="s">
        <v>52</v>
      </c>
      <c r="D626" s="3" t="s">
        <v>39</v>
      </c>
      <c r="E626" s="3" t="s">
        <v>40</v>
      </c>
      <c r="F626" s="3" t="s">
        <v>44</v>
      </c>
      <c r="G626" s="3" t="s">
        <v>48</v>
      </c>
      <c r="H626" s="3" t="s">
        <v>677</v>
      </c>
      <c r="I626" s="3" t="s">
        <v>54</v>
      </c>
      <c r="J626" s="3" t="s">
        <v>55</v>
      </c>
      <c r="K626" s="3" t="s">
        <v>54</v>
      </c>
      <c r="L626" s="3" t="s">
        <v>54</v>
      </c>
    </row>
    <row r="627" spans="1:12" ht="45" customHeight="1" x14ac:dyDescent="0.3">
      <c r="A627" s="3" t="s">
        <v>38</v>
      </c>
      <c r="B627" s="3" t="s">
        <v>51</v>
      </c>
      <c r="C627" s="3" t="s">
        <v>52</v>
      </c>
      <c r="D627" s="3" t="s">
        <v>39</v>
      </c>
      <c r="E627" s="3" t="s">
        <v>40</v>
      </c>
      <c r="F627" s="3" t="s">
        <v>44</v>
      </c>
      <c r="G627" s="3" t="s">
        <v>46</v>
      </c>
      <c r="H627" s="3" t="s">
        <v>678</v>
      </c>
      <c r="I627" s="3" t="s">
        <v>54</v>
      </c>
      <c r="J627" s="3" t="s">
        <v>55</v>
      </c>
      <c r="K627" s="3" t="s">
        <v>54</v>
      </c>
      <c r="L627" s="3" t="s">
        <v>54</v>
      </c>
    </row>
    <row r="628" spans="1:12" ht="45" customHeight="1" x14ac:dyDescent="0.3">
      <c r="A628" s="3" t="s">
        <v>38</v>
      </c>
      <c r="B628" s="3" t="s">
        <v>51</v>
      </c>
      <c r="C628" s="3" t="s">
        <v>52</v>
      </c>
      <c r="D628" s="3" t="s">
        <v>39</v>
      </c>
      <c r="E628" s="3" t="s">
        <v>40</v>
      </c>
      <c r="F628" s="3" t="s">
        <v>44</v>
      </c>
      <c r="G628" s="3" t="s">
        <v>101</v>
      </c>
      <c r="H628" s="3" t="s">
        <v>679</v>
      </c>
      <c r="I628" s="3" t="s">
        <v>54</v>
      </c>
      <c r="J628" s="3" t="s">
        <v>55</v>
      </c>
      <c r="K628" s="3" t="s">
        <v>54</v>
      </c>
      <c r="L628" s="3" t="s">
        <v>54</v>
      </c>
    </row>
    <row r="629" spans="1:12" ht="45" customHeight="1" x14ac:dyDescent="0.3">
      <c r="A629" s="3" t="s">
        <v>38</v>
      </c>
      <c r="B629" s="3" t="s">
        <v>51</v>
      </c>
      <c r="C629" s="3" t="s">
        <v>52</v>
      </c>
      <c r="D629" s="3" t="s">
        <v>39</v>
      </c>
      <c r="E629" s="3" t="s">
        <v>40</v>
      </c>
      <c r="F629" s="3" t="s">
        <v>44</v>
      </c>
      <c r="G629" s="3" t="s">
        <v>46</v>
      </c>
      <c r="H629" s="3" t="s">
        <v>680</v>
      </c>
      <c r="I629" s="3" t="s">
        <v>54</v>
      </c>
      <c r="J629" s="3" t="s">
        <v>55</v>
      </c>
      <c r="K629" s="3" t="s">
        <v>54</v>
      </c>
      <c r="L629" s="3" t="s">
        <v>54</v>
      </c>
    </row>
    <row r="630" spans="1:12" ht="45" customHeight="1" x14ac:dyDescent="0.3">
      <c r="A630" s="3" t="s">
        <v>38</v>
      </c>
      <c r="B630" s="3" t="s">
        <v>51</v>
      </c>
      <c r="C630" s="3" t="s">
        <v>52</v>
      </c>
      <c r="D630" s="3" t="s">
        <v>39</v>
      </c>
      <c r="E630" s="3" t="s">
        <v>40</v>
      </c>
      <c r="F630" s="3" t="s">
        <v>44</v>
      </c>
      <c r="G630" s="3" t="s">
        <v>46</v>
      </c>
      <c r="H630" s="3" t="s">
        <v>681</v>
      </c>
      <c r="I630" s="3" t="s">
        <v>54</v>
      </c>
      <c r="J630" s="3" t="s">
        <v>55</v>
      </c>
      <c r="K630" s="3" t="s">
        <v>54</v>
      </c>
      <c r="L630" s="3" t="s">
        <v>54</v>
      </c>
    </row>
    <row r="631" spans="1:12" ht="45" customHeight="1" x14ac:dyDescent="0.3">
      <c r="A631" s="3" t="s">
        <v>38</v>
      </c>
      <c r="B631" s="3" t="s">
        <v>51</v>
      </c>
      <c r="C631" s="3" t="s">
        <v>52</v>
      </c>
      <c r="D631" s="3" t="s">
        <v>39</v>
      </c>
      <c r="E631" s="3" t="s">
        <v>40</v>
      </c>
      <c r="F631" s="3" t="s">
        <v>44</v>
      </c>
      <c r="G631" s="3" t="s">
        <v>46</v>
      </c>
      <c r="H631" s="3" t="s">
        <v>682</v>
      </c>
      <c r="I631" s="3" t="s">
        <v>54</v>
      </c>
      <c r="J631" s="3" t="s">
        <v>55</v>
      </c>
      <c r="K631" s="3" t="s">
        <v>54</v>
      </c>
      <c r="L631" s="3" t="s">
        <v>54</v>
      </c>
    </row>
    <row r="632" spans="1:12" ht="45" customHeight="1" x14ac:dyDescent="0.3">
      <c r="A632" s="3" t="s">
        <v>38</v>
      </c>
      <c r="B632" s="3" t="s">
        <v>51</v>
      </c>
      <c r="C632" s="3" t="s">
        <v>52</v>
      </c>
      <c r="D632" s="3" t="s">
        <v>39</v>
      </c>
      <c r="E632" s="3" t="s">
        <v>40</v>
      </c>
      <c r="F632" s="3" t="s">
        <v>44</v>
      </c>
      <c r="G632" s="3" t="s">
        <v>45</v>
      </c>
      <c r="H632" s="3" t="s">
        <v>683</v>
      </c>
      <c r="I632" s="3" t="s">
        <v>54</v>
      </c>
      <c r="J632" s="3" t="s">
        <v>55</v>
      </c>
      <c r="K632" s="3" t="s">
        <v>54</v>
      </c>
      <c r="L632" s="3" t="s">
        <v>54</v>
      </c>
    </row>
    <row r="633" spans="1:12" ht="45" customHeight="1" x14ac:dyDescent="0.3">
      <c r="A633" s="3" t="s">
        <v>38</v>
      </c>
      <c r="B633" s="3" t="s">
        <v>51</v>
      </c>
      <c r="C633" s="3" t="s">
        <v>52</v>
      </c>
      <c r="D633" s="3" t="s">
        <v>39</v>
      </c>
      <c r="E633" s="3" t="s">
        <v>40</v>
      </c>
      <c r="F633" s="3" t="s">
        <v>44</v>
      </c>
      <c r="G633" s="3" t="s">
        <v>46</v>
      </c>
      <c r="H633" s="3" t="s">
        <v>684</v>
      </c>
      <c r="I633" s="3" t="s">
        <v>54</v>
      </c>
      <c r="J633" s="3" t="s">
        <v>55</v>
      </c>
      <c r="K633" s="3" t="s">
        <v>54</v>
      </c>
      <c r="L633" s="3" t="s">
        <v>54</v>
      </c>
    </row>
    <row r="634" spans="1:12" ht="45" customHeight="1" x14ac:dyDescent="0.3">
      <c r="A634" s="3" t="s">
        <v>38</v>
      </c>
      <c r="B634" s="3" t="s">
        <v>51</v>
      </c>
      <c r="C634" s="3" t="s">
        <v>52</v>
      </c>
      <c r="D634" s="3" t="s">
        <v>39</v>
      </c>
      <c r="E634" s="3" t="s">
        <v>40</v>
      </c>
      <c r="F634" s="3" t="s">
        <v>44</v>
      </c>
      <c r="G634" s="3" t="s">
        <v>46</v>
      </c>
      <c r="H634" s="3" t="s">
        <v>685</v>
      </c>
      <c r="I634" s="3" t="s">
        <v>54</v>
      </c>
      <c r="J634" s="3" t="s">
        <v>55</v>
      </c>
      <c r="K634" s="3" t="s">
        <v>54</v>
      </c>
      <c r="L634" s="3" t="s">
        <v>54</v>
      </c>
    </row>
    <row r="635" spans="1:12" ht="45" customHeight="1" x14ac:dyDescent="0.3">
      <c r="A635" s="3" t="s">
        <v>38</v>
      </c>
      <c r="B635" s="3" t="s">
        <v>51</v>
      </c>
      <c r="C635" s="3" t="s">
        <v>52</v>
      </c>
      <c r="D635" s="3" t="s">
        <v>39</v>
      </c>
      <c r="E635" s="3" t="s">
        <v>40</v>
      </c>
      <c r="F635" s="3" t="s">
        <v>44</v>
      </c>
      <c r="G635" s="3" t="s">
        <v>46</v>
      </c>
      <c r="H635" s="3" t="s">
        <v>686</v>
      </c>
      <c r="I635" s="3" t="s">
        <v>54</v>
      </c>
      <c r="J635" s="3" t="s">
        <v>55</v>
      </c>
      <c r="K635" s="3" t="s">
        <v>54</v>
      </c>
      <c r="L635" s="3" t="s">
        <v>54</v>
      </c>
    </row>
    <row r="636" spans="1:12" ht="45" customHeight="1" x14ac:dyDescent="0.3">
      <c r="A636" s="3" t="s">
        <v>38</v>
      </c>
      <c r="B636" s="3" t="s">
        <v>51</v>
      </c>
      <c r="C636" s="3" t="s">
        <v>52</v>
      </c>
      <c r="D636" s="3" t="s">
        <v>39</v>
      </c>
      <c r="E636" s="3" t="s">
        <v>40</v>
      </c>
      <c r="F636" s="3" t="s">
        <v>44</v>
      </c>
      <c r="G636" s="3" t="s">
        <v>45</v>
      </c>
      <c r="H636" s="3" t="s">
        <v>687</v>
      </c>
      <c r="I636" s="3" t="s">
        <v>57</v>
      </c>
      <c r="J636" s="3" t="s">
        <v>55</v>
      </c>
      <c r="K636" s="3" t="s">
        <v>54</v>
      </c>
      <c r="L636" s="3" t="s">
        <v>54</v>
      </c>
    </row>
    <row r="637" spans="1:12" ht="45" customHeight="1" x14ac:dyDescent="0.3">
      <c r="A637" s="3" t="s">
        <v>38</v>
      </c>
      <c r="B637" s="3" t="s">
        <v>51</v>
      </c>
      <c r="C637" s="3" t="s">
        <v>52</v>
      </c>
      <c r="D637" s="3" t="s">
        <v>39</v>
      </c>
      <c r="E637" s="3" t="s">
        <v>40</v>
      </c>
      <c r="F637" s="3" t="s">
        <v>44</v>
      </c>
      <c r="G637" s="3" t="s">
        <v>47</v>
      </c>
      <c r="H637" s="3" t="s">
        <v>688</v>
      </c>
      <c r="I637" s="3" t="s">
        <v>57</v>
      </c>
      <c r="J637" s="3" t="s">
        <v>55</v>
      </c>
      <c r="K637" s="3" t="s">
        <v>54</v>
      </c>
      <c r="L637" s="3" t="s">
        <v>54</v>
      </c>
    </row>
    <row r="638" spans="1:12" ht="45" customHeight="1" x14ac:dyDescent="0.3">
      <c r="A638" s="3" t="s">
        <v>38</v>
      </c>
      <c r="B638" s="3" t="s">
        <v>51</v>
      </c>
      <c r="C638" s="3" t="s">
        <v>52</v>
      </c>
      <c r="D638" s="3" t="s">
        <v>39</v>
      </c>
      <c r="E638" s="3" t="s">
        <v>40</v>
      </c>
      <c r="F638" s="3" t="s">
        <v>44</v>
      </c>
      <c r="G638" s="3" t="s">
        <v>46</v>
      </c>
      <c r="H638" s="3" t="s">
        <v>689</v>
      </c>
      <c r="I638" s="3" t="s">
        <v>57</v>
      </c>
      <c r="J638" s="3" t="s">
        <v>55</v>
      </c>
      <c r="K638" s="3" t="s">
        <v>54</v>
      </c>
      <c r="L638" s="3" t="s">
        <v>54</v>
      </c>
    </row>
    <row r="639" spans="1:12" ht="45" customHeight="1" x14ac:dyDescent="0.3">
      <c r="A639" s="3" t="s">
        <v>38</v>
      </c>
      <c r="B639" s="3" t="s">
        <v>51</v>
      </c>
      <c r="C639" s="3" t="s">
        <v>52</v>
      </c>
      <c r="D639" s="3" t="s">
        <v>39</v>
      </c>
      <c r="E639" s="3" t="s">
        <v>40</v>
      </c>
      <c r="F639" s="3" t="s">
        <v>44</v>
      </c>
      <c r="G639" s="3" t="s">
        <v>101</v>
      </c>
      <c r="H639" s="3" t="s">
        <v>690</v>
      </c>
      <c r="I639" s="3" t="s">
        <v>57</v>
      </c>
      <c r="J639" s="3" t="s">
        <v>55</v>
      </c>
      <c r="K639" s="3" t="s">
        <v>54</v>
      </c>
      <c r="L639" s="3" t="s">
        <v>54</v>
      </c>
    </row>
    <row r="640" spans="1:12" ht="45" customHeight="1" x14ac:dyDescent="0.3">
      <c r="A640" s="3" t="s">
        <v>38</v>
      </c>
      <c r="B640" s="3" t="s">
        <v>51</v>
      </c>
      <c r="C640" s="3" t="s">
        <v>52</v>
      </c>
      <c r="D640" s="3" t="s">
        <v>39</v>
      </c>
      <c r="E640" s="3" t="s">
        <v>40</v>
      </c>
      <c r="F640" s="3" t="s">
        <v>44</v>
      </c>
      <c r="G640" s="3" t="s">
        <v>45</v>
      </c>
      <c r="H640" s="3" t="s">
        <v>691</v>
      </c>
      <c r="I640" s="3" t="s">
        <v>57</v>
      </c>
      <c r="J640" s="3" t="s">
        <v>55</v>
      </c>
      <c r="K640" s="3" t="s">
        <v>54</v>
      </c>
      <c r="L640" s="3" t="s">
        <v>54</v>
      </c>
    </row>
    <row r="641" spans="1:12" ht="45" customHeight="1" x14ac:dyDescent="0.3">
      <c r="A641" s="3" t="s">
        <v>38</v>
      </c>
      <c r="B641" s="3" t="s">
        <v>51</v>
      </c>
      <c r="C641" s="3" t="s">
        <v>52</v>
      </c>
      <c r="D641" s="3" t="s">
        <v>39</v>
      </c>
      <c r="E641" s="3" t="s">
        <v>40</v>
      </c>
      <c r="F641" s="3" t="s">
        <v>44</v>
      </c>
      <c r="G641" s="3" t="s">
        <v>45</v>
      </c>
      <c r="H641" s="3" t="s">
        <v>692</v>
      </c>
      <c r="I641" s="3" t="s">
        <v>57</v>
      </c>
      <c r="J641" s="3" t="s">
        <v>55</v>
      </c>
      <c r="K641" s="3" t="s">
        <v>54</v>
      </c>
      <c r="L641" s="3" t="s">
        <v>54</v>
      </c>
    </row>
    <row r="642" spans="1:12" ht="45" customHeight="1" x14ac:dyDescent="0.3">
      <c r="A642" s="3" t="s">
        <v>38</v>
      </c>
      <c r="B642" s="3" t="s">
        <v>51</v>
      </c>
      <c r="C642" s="3" t="s">
        <v>52</v>
      </c>
      <c r="D642" s="3" t="s">
        <v>39</v>
      </c>
      <c r="E642" s="3" t="s">
        <v>40</v>
      </c>
      <c r="F642" s="3" t="s">
        <v>44</v>
      </c>
      <c r="G642" s="3" t="s">
        <v>47</v>
      </c>
      <c r="H642" s="3" t="s">
        <v>693</v>
      </c>
      <c r="I642" s="3" t="s">
        <v>57</v>
      </c>
      <c r="J642" s="3" t="s">
        <v>55</v>
      </c>
      <c r="K642" s="3" t="s">
        <v>54</v>
      </c>
      <c r="L642" s="3" t="s">
        <v>54</v>
      </c>
    </row>
    <row r="643" spans="1:12" ht="45" customHeight="1" x14ac:dyDescent="0.3">
      <c r="A643" s="3" t="s">
        <v>38</v>
      </c>
      <c r="B643" s="3" t="s">
        <v>51</v>
      </c>
      <c r="C643" s="3" t="s">
        <v>52</v>
      </c>
      <c r="D643" s="3" t="s">
        <v>39</v>
      </c>
      <c r="E643" s="3" t="s">
        <v>40</v>
      </c>
      <c r="F643" s="3" t="s">
        <v>44</v>
      </c>
      <c r="G643" s="3" t="s">
        <v>46</v>
      </c>
      <c r="H643" s="3" t="s">
        <v>694</v>
      </c>
      <c r="I643" s="3" t="s">
        <v>57</v>
      </c>
      <c r="J643" s="3" t="s">
        <v>55</v>
      </c>
      <c r="K643" s="3" t="s">
        <v>54</v>
      </c>
      <c r="L643" s="3" t="s">
        <v>54</v>
      </c>
    </row>
    <row r="644" spans="1:12" ht="45" customHeight="1" x14ac:dyDescent="0.3">
      <c r="A644" s="3" t="s">
        <v>38</v>
      </c>
      <c r="B644" s="3" t="s">
        <v>51</v>
      </c>
      <c r="C644" s="3" t="s">
        <v>52</v>
      </c>
      <c r="D644" s="3" t="s">
        <v>39</v>
      </c>
      <c r="E644" s="3" t="s">
        <v>40</v>
      </c>
      <c r="F644" s="3" t="s">
        <v>44</v>
      </c>
      <c r="G644" s="3" t="s">
        <v>46</v>
      </c>
      <c r="H644" s="3" t="s">
        <v>695</v>
      </c>
      <c r="I644" s="3" t="s">
        <v>57</v>
      </c>
      <c r="J644" s="3" t="s">
        <v>55</v>
      </c>
      <c r="K644" s="3" t="s">
        <v>54</v>
      </c>
      <c r="L644" s="3" t="s">
        <v>54</v>
      </c>
    </row>
    <row r="645" spans="1:12" ht="45" customHeight="1" x14ac:dyDescent="0.3">
      <c r="A645" s="3" t="s">
        <v>38</v>
      </c>
      <c r="B645" s="3" t="s">
        <v>51</v>
      </c>
      <c r="C645" s="3" t="s">
        <v>52</v>
      </c>
      <c r="D645" s="3" t="s">
        <v>39</v>
      </c>
      <c r="E645" s="3" t="s">
        <v>40</v>
      </c>
      <c r="F645" s="3" t="s">
        <v>44</v>
      </c>
      <c r="G645" s="3" t="s">
        <v>46</v>
      </c>
      <c r="H645" s="3" t="s">
        <v>696</v>
      </c>
      <c r="I645" s="3" t="s">
        <v>57</v>
      </c>
      <c r="J645" s="3" t="s">
        <v>55</v>
      </c>
      <c r="K645" s="3" t="s">
        <v>54</v>
      </c>
      <c r="L645" s="3" t="s">
        <v>54</v>
      </c>
    </row>
    <row r="646" spans="1:12" ht="45" customHeight="1" x14ac:dyDescent="0.3">
      <c r="A646" s="3" t="s">
        <v>38</v>
      </c>
      <c r="B646" s="3" t="s">
        <v>51</v>
      </c>
      <c r="C646" s="3" t="s">
        <v>52</v>
      </c>
      <c r="D646" s="3" t="s">
        <v>39</v>
      </c>
      <c r="E646" s="3" t="s">
        <v>40</v>
      </c>
      <c r="F646" s="3" t="s">
        <v>44</v>
      </c>
      <c r="G646" s="3" t="s">
        <v>46</v>
      </c>
      <c r="H646" s="3" t="s">
        <v>697</v>
      </c>
      <c r="I646" s="3" t="s">
        <v>57</v>
      </c>
      <c r="J646" s="3" t="s">
        <v>55</v>
      </c>
      <c r="K646" s="3" t="s">
        <v>54</v>
      </c>
      <c r="L646" s="3" t="s">
        <v>54</v>
      </c>
    </row>
    <row r="647" spans="1:12" ht="45" customHeight="1" x14ac:dyDescent="0.3">
      <c r="A647" s="3" t="s">
        <v>38</v>
      </c>
      <c r="B647" s="3" t="s">
        <v>51</v>
      </c>
      <c r="C647" s="3" t="s">
        <v>52</v>
      </c>
      <c r="D647" s="3" t="s">
        <v>39</v>
      </c>
      <c r="E647" s="3" t="s">
        <v>40</v>
      </c>
      <c r="F647" s="3" t="s">
        <v>44</v>
      </c>
      <c r="G647" s="3" t="s">
        <v>46</v>
      </c>
      <c r="H647" s="3" t="s">
        <v>698</v>
      </c>
      <c r="I647" s="3" t="s">
        <v>57</v>
      </c>
      <c r="J647" s="3" t="s">
        <v>55</v>
      </c>
      <c r="K647" s="3" t="s">
        <v>54</v>
      </c>
      <c r="L647" s="3" t="s">
        <v>54</v>
      </c>
    </row>
    <row r="648" spans="1:12" ht="45" customHeight="1" x14ac:dyDescent="0.3">
      <c r="A648" s="3" t="s">
        <v>38</v>
      </c>
      <c r="B648" s="3" t="s">
        <v>51</v>
      </c>
      <c r="C648" s="3" t="s">
        <v>52</v>
      </c>
      <c r="D648" s="3" t="s">
        <v>39</v>
      </c>
      <c r="E648" s="3" t="s">
        <v>40</v>
      </c>
      <c r="F648" s="3" t="s">
        <v>44</v>
      </c>
      <c r="G648" s="3" t="s">
        <v>47</v>
      </c>
      <c r="H648" s="3" t="s">
        <v>699</v>
      </c>
      <c r="I648" s="3" t="s">
        <v>57</v>
      </c>
      <c r="J648" s="3" t="s">
        <v>55</v>
      </c>
      <c r="K648" s="3" t="s">
        <v>54</v>
      </c>
      <c r="L648" s="3" t="s">
        <v>54</v>
      </c>
    </row>
    <row r="649" spans="1:12" ht="45" customHeight="1" x14ac:dyDescent="0.3">
      <c r="A649" s="3" t="s">
        <v>38</v>
      </c>
      <c r="B649" s="3" t="s">
        <v>51</v>
      </c>
      <c r="C649" s="3" t="s">
        <v>52</v>
      </c>
      <c r="D649" s="3" t="s">
        <v>39</v>
      </c>
      <c r="E649" s="3" t="s">
        <v>40</v>
      </c>
      <c r="F649" s="3" t="s">
        <v>44</v>
      </c>
      <c r="G649" s="3" t="s">
        <v>46</v>
      </c>
      <c r="H649" s="3" t="s">
        <v>700</v>
      </c>
      <c r="I649" s="3" t="s">
        <v>57</v>
      </c>
      <c r="J649" s="3" t="s">
        <v>55</v>
      </c>
      <c r="K649" s="3" t="s">
        <v>54</v>
      </c>
      <c r="L649" s="3" t="s">
        <v>54</v>
      </c>
    </row>
    <row r="650" spans="1:12" ht="45" customHeight="1" x14ac:dyDescent="0.3">
      <c r="A650" s="3" t="s">
        <v>38</v>
      </c>
      <c r="B650" s="3" t="s">
        <v>51</v>
      </c>
      <c r="C650" s="3" t="s">
        <v>52</v>
      </c>
      <c r="D650" s="3" t="s">
        <v>39</v>
      </c>
      <c r="E650" s="3" t="s">
        <v>40</v>
      </c>
      <c r="F650" s="3" t="s">
        <v>44</v>
      </c>
      <c r="G650" s="3" t="s">
        <v>46</v>
      </c>
      <c r="H650" s="3" t="s">
        <v>701</v>
      </c>
      <c r="I650" s="3" t="s">
        <v>57</v>
      </c>
      <c r="J650" s="3" t="s">
        <v>55</v>
      </c>
      <c r="K650" s="3" t="s">
        <v>54</v>
      </c>
      <c r="L650" s="3" t="s">
        <v>54</v>
      </c>
    </row>
    <row r="651" spans="1:12" ht="45" customHeight="1" x14ac:dyDescent="0.3">
      <c r="A651" s="3" t="s">
        <v>38</v>
      </c>
      <c r="B651" s="3" t="s">
        <v>51</v>
      </c>
      <c r="C651" s="3" t="s">
        <v>52</v>
      </c>
      <c r="D651" s="3" t="s">
        <v>39</v>
      </c>
      <c r="E651" s="3" t="s">
        <v>40</v>
      </c>
      <c r="F651" s="3" t="s">
        <v>44</v>
      </c>
      <c r="G651" s="3" t="s">
        <v>48</v>
      </c>
      <c r="H651" s="3" t="s">
        <v>702</v>
      </c>
      <c r="I651" s="3" t="s">
        <v>57</v>
      </c>
      <c r="J651" s="3" t="s">
        <v>55</v>
      </c>
      <c r="K651" s="3" t="s">
        <v>54</v>
      </c>
      <c r="L651" s="3" t="s">
        <v>54</v>
      </c>
    </row>
    <row r="652" spans="1:12" ht="45" customHeight="1" x14ac:dyDescent="0.3">
      <c r="A652" s="3" t="s">
        <v>38</v>
      </c>
      <c r="B652" s="3" t="s">
        <v>51</v>
      </c>
      <c r="C652" s="3" t="s">
        <v>52</v>
      </c>
      <c r="D652" s="3" t="s">
        <v>39</v>
      </c>
      <c r="E652" s="3" t="s">
        <v>40</v>
      </c>
      <c r="F652" s="3" t="s">
        <v>44</v>
      </c>
      <c r="G652" s="3" t="s">
        <v>46</v>
      </c>
      <c r="H652" s="3" t="s">
        <v>703</v>
      </c>
      <c r="I652" s="3" t="s">
        <v>57</v>
      </c>
      <c r="J652" s="3" t="s">
        <v>55</v>
      </c>
      <c r="K652" s="3" t="s">
        <v>54</v>
      </c>
      <c r="L652" s="3" t="s">
        <v>54</v>
      </c>
    </row>
    <row r="653" spans="1:12" ht="45" customHeight="1" x14ac:dyDescent="0.3">
      <c r="A653" s="3" t="s">
        <v>38</v>
      </c>
      <c r="B653" s="3" t="s">
        <v>51</v>
      </c>
      <c r="C653" s="3" t="s">
        <v>52</v>
      </c>
      <c r="D653" s="3" t="s">
        <v>39</v>
      </c>
      <c r="E653" s="3" t="s">
        <v>40</v>
      </c>
      <c r="F653" s="3" t="s">
        <v>44</v>
      </c>
      <c r="G653" s="3" t="s">
        <v>46</v>
      </c>
      <c r="H653" s="3" t="s">
        <v>704</v>
      </c>
      <c r="I653" s="3" t="s">
        <v>57</v>
      </c>
      <c r="J653" s="3" t="s">
        <v>55</v>
      </c>
      <c r="K653" s="3" t="s">
        <v>54</v>
      </c>
      <c r="L653" s="3" t="s">
        <v>54</v>
      </c>
    </row>
    <row r="654" spans="1:12" ht="45" customHeight="1" x14ac:dyDescent="0.3">
      <c r="A654" s="3" t="s">
        <v>38</v>
      </c>
      <c r="B654" s="3" t="s">
        <v>51</v>
      </c>
      <c r="C654" s="3" t="s">
        <v>52</v>
      </c>
      <c r="D654" s="3" t="s">
        <v>39</v>
      </c>
      <c r="E654" s="3" t="s">
        <v>40</v>
      </c>
      <c r="F654" s="3" t="s">
        <v>44</v>
      </c>
      <c r="G654" s="3" t="s">
        <v>46</v>
      </c>
      <c r="H654" s="3" t="s">
        <v>705</v>
      </c>
      <c r="I654" s="3" t="s">
        <v>57</v>
      </c>
      <c r="J654" s="3" t="s">
        <v>55</v>
      </c>
      <c r="K654" s="3" t="s">
        <v>54</v>
      </c>
      <c r="L654" s="3" t="s">
        <v>54</v>
      </c>
    </row>
    <row r="655" spans="1:12" ht="45" customHeight="1" x14ac:dyDescent="0.3">
      <c r="A655" s="3" t="s">
        <v>38</v>
      </c>
      <c r="B655" s="3" t="s">
        <v>51</v>
      </c>
      <c r="C655" s="3" t="s">
        <v>52</v>
      </c>
      <c r="D655" s="3" t="s">
        <v>39</v>
      </c>
      <c r="E655" s="3" t="s">
        <v>40</v>
      </c>
      <c r="F655" s="3" t="s">
        <v>44</v>
      </c>
      <c r="G655" s="3" t="s">
        <v>46</v>
      </c>
      <c r="H655" s="3" t="s">
        <v>706</v>
      </c>
      <c r="I655" s="3" t="s">
        <v>57</v>
      </c>
      <c r="J655" s="3" t="s">
        <v>55</v>
      </c>
      <c r="K655" s="3" t="s">
        <v>54</v>
      </c>
      <c r="L655" s="3" t="s">
        <v>54</v>
      </c>
    </row>
    <row r="656" spans="1:12" ht="45" customHeight="1" x14ac:dyDescent="0.3">
      <c r="A656" s="3" t="s">
        <v>38</v>
      </c>
      <c r="B656" s="3" t="s">
        <v>51</v>
      </c>
      <c r="C656" s="3" t="s">
        <v>52</v>
      </c>
      <c r="D656" s="3" t="s">
        <v>39</v>
      </c>
      <c r="E656" s="3" t="s">
        <v>40</v>
      </c>
      <c r="F656" s="3" t="s">
        <v>44</v>
      </c>
      <c r="G656" s="3" t="s">
        <v>47</v>
      </c>
      <c r="H656" s="3" t="s">
        <v>707</v>
      </c>
      <c r="I656" s="3" t="s">
        <v>57</v>
      </c>
      <c r="J656" s="3" t="s">
        <v>55</v>
      </c>
      <c r="K656" s="3" t="s">
        <v>54</v>
      </c>
      <c r="L656" s="3" t="s">
        <v>54</v>
      </c>
    </row>
    <row r="657" spans="1:12" ht="45" customHeight="1" x14ac:dyDescent="0.3">
      <c r="A657" s="3" t="s">
        <v>38</v>
      </c>
      <c r="B657" s="3" t="s">
        <v>51</v>
      </c>
      <c r="C657" s="3" t="s">
        <v>52</v>
      </c>
      <c r="D657" s="3" t="s">
        <v>39</v>
      </c>
      <c r="E657" s="3" t="s">
        <v>40</v>
      </c>
      <c r="F657" s="3" t="s">
        <v>44</v>
      </c>
      <c r="G657" s="3" t="s">
        <v>45</v>
      </c>
      <c r="H657" s="3" t="s">
        <v>708</v>
      </c>
      <c r="I657" s="3" t="s">
        <v>57</v>
      </c>
      <c r="J657" s="3" t="s">
        <v>55</v>
      </c>
      <c r="K657" s="3" t="s">
        <v>54</v>
      </c>
      <c r="L657" s="3" t="s">
        <v>54</v>
      </c>
    </row>
    <row r="658" spans="1:12" ht="45" customHeight="1" x14ac:dyDescent="0.3">
      <c r="A658" s="3" t="s">
        <v>38</v>
      </c>
      <c r="B658" s="3" t="s">
        <v>51</v>
      </c>
      <c r="C658" s="3" t="s">
        <v>52</v>
      </c>
      <c r="D658" s="3" t="s">
        <v>39</v>
      </c>
      <c r="E658" s="3" t="s">
        <v>40</v>
      </c>
      <c r="F658" s="3" t="s">
        <v>44</v>
      </c>
      <c r="G658" s="3" t="s">
        <v>46</v>
      </c>
      <c r="H658" s="3" t="s">
        <v>709</v>
      </c>
      <c r="I658" s="3" t="s">
        <v>57</v>
      </c>
      <c r="J658" s="3" t="s">
        <v>55</v>
      </c>
      <c r="K658" s="3" t="s">
        <v>54</v>
      </c>
      <c r="L658" s="3" t="s">
        <v>54</v>
      </c>
    </row>
    <row r="659" spans="1:12" ht="45" customHeight="1" x14ac:dyDescent="0.3">
      <c r="A659" s="3" t="s">
        <v>38</v>
      </c>
      <c r="B659" s="3" t="s">
        <v>51</v>
      </c>
      <c r="C659" s="3" t="s">
        <v>52</v>
      </c>
      <c r="D659" s="3" t="s">
        <v>39</v>
      </c>
      <c r="E659" s="3" t="s">
        <v>40</v>
      </c>
      <c r="F659" s="3" t="s">
        <v>44</v>
      </c>
      <c r="G659" s="3" t="s">
        <v>46</v>
      </c>
      <c r="H659" s="3" t="s">
        <v>710</v>
      </c>
      <c r="I659" s="3" t="s">
        <v>57</v>
      </c>
      <c r="J659" s="3" t="s">
        <v>55</v>
      </c>
      <c r="K659" s="3" t="s">
        <v>54</v>
      </c>
      <c r="L659" s="3" t="s">
        <v>54</v>
      </c>
    </row>
    <row r="660" spans="1:12" ht="45" customHeight="1" x14ac:dyDescent="0.3">
      <c r="A660" s="3" t="s">
        <v>38</v>
      </c>
      <c r="B660" s="3" t="s">
        <v>51</v>
      </c>
      <c r="C660" s="3" t="s">
        <v>52</v>
      </c>
      <c r="D660" s="3" t="s">
        <v>39</v>
      </c>
      <c r="E660" s="3" t="s">
        <v>40</v>
      </c>
      <c r="F660" s="3" t="s">
        <v>44</v>
      </c>
      <c r="G660" s="3" t="s">
        <v>46</v>
      </c>
      <c r="H660" s="3" t="s">
        <v>711</v>
      </c>
      <c r="I660" s="3" t="s">
        <v>57</v>
      </c>
      <c r="J660" s="3" t="s">
        <v>55</v>
      </c>
      <c r="K660" s="3" t="s">
        <v>54</v>
      </c>
      <c r="L660" s="3" t="s">
        <v>54</v>
      </c>
    </row>
    <row r="661" spans="1:12" ht="45" customHeight="1" x14ac:dyDescent="0.3">
      <c r="A661" s="3" t="s">
        <v>38</v>
      </c>
      <c r="B661" s="3" t="s">
        <v>51</v>
      </c>
      <c r="C661" s="3" t="s">
        <v>52</v>
      </c>
      <c r="D661" s="3" t="s">
        <v>39</v>
      </c>
      <c r="E661" s="3" t="s">
        <v>40</v>
      </c>
      <c r="F661" s="3" t="s">
        <v>44</v>
      </c>
      <c r="G661" s="3" t="s">
        <v>46</v>
      </c>
      <c r="H661" s="3" t="s">
        <v>712</v>
      </c>
      <c r="I661" s="3" t="s">
        <v>57</v>
      </c>
      <c r="J661" s="3" t="s">
        <v>55</v>
      </c>
      <c r="K661" s="3" t="s">
        <v>54</v>
      </c>
      <c r="L661" s="3" t="s">
        <v>54</v>
      </c>
    </row>
    <row r="662" spans="1:12" ht="45" customHeight="1" x14ac:dyDescent="0.3">
      <c r="A662" s="3" t="s">
        <v>38</v>
      </c>
      <c r="B662" s="3" t="s">
        <v>51</v>
      </c>
      <c r="C662" s="3" t="s">
        <v>52</v>
      </c>
      <c r="D662" s="3" t="s">
        <v>39</v>
      </c>
      <c r="E662" s="3" t="s">
        <v>40</v>
      </c>
      <c r="F662" s="3" t="s">
        <v>44</v>
      </c>
      <c r="G662" s="3" t="s">
        <v>46</v>
      </c>
      <c r="H662" s="3" t="s">
        <v>713</v>
      </c>
      <c r="I662" s="3" t="s">
        <v>57</v>
      </c>
      <c r="J662" s="3" t="s">
        <v>55</v>
      </c>
      <c r="K662" s="3" t="s">
        <v>54</v>
      </c>
      <c r="L662" s="3" t="s">
        <v>54</v>
      </c>
    </row>
    <row r="663" spans="1:12" ht="45" customHeight="1" x14ac:dyDescent="0.3">
      <c r="A663" s="3" t="s">
        <v>38</v>
      </c>
      <c r="B663" s="3" t="s">
        <v>51</v>
      </c>
      <c r="C663" s="3" t="s">
        <v>52</v>
      </c>
      <c r="D663" s="3" t="s">
        <v>39</v>
      </c>
      <c r="E663" s="3" t="s">
        <v>40</v>
      </c>
      <c r="F663" s="3" t="s">
        <v>44</v>
      </c>
      <c r="G663" s="3" t="s">
        <v>46</v>
      </c>
      <c r="H663" s="3" t="s">
        <v>714</v>
      </c>
      <c r="I663" s="3" t="s">
        <v>57</v>
      </c>
      <c r="J663" s="3" t="s">
        <v>55</v>
      </c>
      <c r="K663" s="3" t="s">
        <v>54</v>
      </c>
      <c r="L663" s="3" t="s">
        <v>54</v>
      </c>
    </row>
    <row r="664" spans="1:12" ht="45" customHeight="1" x14ac:dyDescent="0.3">
      <c r="A664" s="3" t="s">
        <v>38</v>
      </c>
      <c r="B664" s="3" t="s">
        <v>51</v>
      </c>
      <c r="C664" s="3" t="s">
        <v>52</v>
      </c>
      <c r="D664" s="3" t="s">
        <v>39</v>
      </c>
      <c r="E664" s="3" t="s">
        <v>40</v>
      </c>
      <c r="F664" s="3" t="s">
        <v>44</v>
      </c>
      <c r="G664" s="3" t="s">
        <v>46</v>
      </c>
      <c r="H664" s="3" t="s">
        <v>715</v>
      </c>
      <c r="I664" s="3" t="s">
        <v>57</v>
      </c>
      <c r="J664" s="3" t="s">
        <v>55</v>
      </c>
      <c r="K664" s="3" t="s">
        <v>54</v>
      </c>
      <c r="L664" s="3" t="s">
        <v>54</v>
      </c>
    </row>
    <row r="665" spans="1:12" ht="45" customHeight="1" x14ac:dyDescent="0.3">
      <c r="A665" s="3" t="s">
        <v>38</v>
      </c>
      <c r="B665" s="3" t="s">
        <v>51</v>
      </c>
      <c r="C665" s="3" t="s">
        <v>52</v>
      </c>
      <c r="D665" s="3" t="s">
        <v>39</v>
      </c>
      <c r="E665" s="3" t="s">
        <v>40</v>
      </c>
      <c r="F665" s="3" t="s">
        <v>44</v>
      </c>
      <c r="G665" s="3" t="s">
        <v>46</v>
      </c>
      <c r="H665" s="3" t="s">
        <v>716</v>
      </c>
      <c r="I665" s="3" t="s">
        <v>57</v>
      </c>
      <c r="J665" s="3" t="s">
        <v>55</v>
      </c>
      <c r="K665" s="3" t="s">
        <v>54</v>
      </c>
      <c r="L665" s="3" t="s">
        <v>54</v>
      </c>
    </row>
    <row r="666" spans="1:12" ht="45" customHeight="1" x14ac:dyDescent="0.3">
      <c r="A666" s="3" t="s">
        <v>38</v>
      </c>
      <c r="B666" s="3" t="s">
        <v>51</v>
      </c>
      <c r="C666" s="3" t="s">
        <v>52</v>
      </c>
      <c r="D666" s="3" t="s">
        <v>39</v>
      </c>
      <c r="E666" s="3" t="s">
        <v>40</v>
      </c>
      <c r="F666" s="3" t="s">
        <v>44</v>
      </c>
      <c r="G666" s="3" t="s">
        <v>45</v>
      </c>
      <c r="H666" s="3" t="s">
        <v>717</v>
      </c>
      <c r="I666" s="3" t="s">
        <v>57</v>
      </c>
      <c r="J666" s="3" t="s">
        <v>55</v>
      </c>
      <c r="K666" s="3" t="s">
        <v>54</v>
      </c>
      <c r="L666" s="3" t="s">
        <v>54</v>
      </c>
    </row>
    <row r="667" spans="1:12" ht="45" customHeight="1" x14ac:dyDescent="0.3">
      <c r="A667" s="3" t="s">
        <v>38</v>
      </c>
      <c r="B667" s="3" t="s">
        <v>51</v>
      </c>
      <c r="C667" s="3" t="s">
        <v>52</v>
      </c>
      <c r="D667" s="3" t="s">
        <v>39</v>
      </c>
      <c r="E667" s="3" t="s">
        <v>40</v>
      </c>
      <c r="F667" s="3" t="s">
        <v>44</v>
      </c>
      <c r="G667" s="3" t="s">
        <v>46</v>
      </c>
      <c r="H667" s="3" t="s">
        <v>718</v>
      </c>
      <c r="I667" s="3" t="s">
        <v>57</v>
      </c>
      <c r="J667" s="3" t="s">
        <v>55</v>
      </c>
      <c r="K667" s="3" t="s">
        <v>54</v>
      </c>
      <c r="L667" s="3" t="s">
        <v>54</v>
      </c>
    </row>
    <row r="668" spans="1:12" ht="45" customHeight="1" x14ac:dyDescent="0.3">
      <c r="A668" s="3" t="s">
        <v>38</v>
      </c>
      <c r="B668" s="3" t="s">
        <v>51</v>
      </c>
      <c r="C668" s="3" t="s">
        <v>52</v>
      </c>
      <c r="D668" s="3" t="s">
        <v>39</v>
      </c>
      <c r="E668" s="3" t="s">
        <v>40</v>
      </c>
      <c r="F668" s="3" t="s">
        <v>44</v>
      </c>
      <c r="G668" s="3" t="s">
        <v>46</v>
      </c>
      <c r="H668" s="3" t="s">
        <v>719</v>
      </c>
      <c r="I668" s="3" t="s">
        <v>57</v>
      </c>
      <c r="J668" s="3" t="s">
        <v>55</v>
      </c>
      <c r="K668" s="3" t="s">
        <v>54</v>
      </c>
      <c r="L668" s="3" t="s">
        <v>54</v>
      </c>
    </row>
    <row r="669" spans="1:12" ht="45" customHeight="1" x14ac:dyDescent="0.3">
      <c r="A669" s="3" t="s">
        <v>38</v>
      </c>
      <c r="B669" s="3" t="s">
        <v>51</v>
      </c>
      <c r="C669" s="3" t="s">
        <v>52</v>
      </c>
      <c r="D669" s="3" t="s">
        <v>39</v>
      </c>
      <c r="E669" s="3" t="s">
        <v>40</v>
      </c>
      <c r="F669" s="3" t="s">
        <v>44</v>
      </c>
      <c r="G669" s="3" t="s">
        <v>45</v>
      </c>
      <c r="H669" s="3" t="s">
        <v>720</v>
      </c>
      <c r="I669" s="3" t="s">
        <v>57</v>
      </c>
      <c r="J669" s="3" t="s">
        <v>55</v>
      </c>
      <c r="K669" s="3" t="s">
        <v>54</v>
      </c>
      <c r="L669" s="3" t="s">
        <v>54</v>
      </c>
    </row>
    <row r="670" spans="1:12" ht="45" customHeight="1" x14ac:dyDescent="0.3">
      <c r="A670" s="3" t="s">
        <v>38</v>
      </c>
      <c r="B670" s="3" t="s">
        <v>51</v>
      </c>
      <c r="C670" s="3" t="s">
        <v>52</v>
      </c>
      <c r="D670" s="3" t="s">
        <v>39</v>
      </c>
      <c r="E670" s="3" t="s">
        <v>40</v>
      </c>
      <c r="F670" s="3" t="s">
        <v>44</v>
      </c>
      <c r="G670" s="3" t="s">
        <v>46</v>
      </c>
      <c r="H670" s="3" t="s">
        <v>721</v>
      </c>
      <c r="I670" s="3" t="s">
        <v>57</v>
      </c>
      <c r="J670" s="3" t="s">
        <v>55</v>
      </c>
      <c r="K670" s="3" t="s">
        <v>54</v>
      </c>
      <c r="L670" s="3" t="s">
        <v>54</v>
      </c>
    </row>
    <row r="671" spans="1:12" ht="45" customHeight="1" x14ac:dyDescent="0.3">
      <c r="A671" s="3" t="s">
        <v>38</v>
      </c>
      <c r="B671" s="3" t="s">
        <v>51</v>
      </c>
      <c r="C671" s="3" t="s">
        <v>52</v>
      </c>
      <c r="D671" s="3" t="s">
        <v>39</v>
      </c>
      <c r="E671" s="3" t="s">
        <v>40</v>
      </c>
      <c r="F671" s="3" t="s">
        <v>44</v>
      </c>
      <c r="G671" s="3" t="s">
        <v>46</v>
      </c>
      <c r="H671" s="3" t="s">
        <v>722</v>
      </c>
      <c r="I671" s="3" t="s">
        <v>57</v>
      </c>
      <c r="J671" s="3" t="s">
        <v>55</v>
      </c>
      <c r="K671" s="3" t="s">
        <v>54</v>
      </c>
      <c r="L671" s="3" t="s">
        <v>54</v>
      </c>
    </row>
    <row r="672" spans="1:12" ht="45" customHeight="1" x14ac:dyDescent="0.3">
      <c r="A672" s="3" t="s">
        <v>38</v>
      </c>
      <c r="B672" s="3" t="s">
        <v>51</v>
      </c>
      <c r="C672" s="3" t="s">
        <v>52</v>
      </c>
      <c r="D672" s="3" t="s">
        <v>39</v>
      </c>
      <c r="E672" s="3" t="s">
        <v>40</v>
      </c>
      <c r="F672" s="3" t="s">
        <v>44</v>
      </c>
      <c r="G672" s="3" t="s">
        <v>46</v>
      </c>
      <c r="H672" s="3" t="s">
        <v>723</v>
      </c>
      <c r="I672" s="3" t="s">
        <v>57</v>
      </c>
      <c r="J672" s="3" t="s">
        <v>55</v>
      </c>
      <c r="K672" s="3" t="s">
        <v>54</v>
      </c>
      <c r="L672" s="3" t="s">
        <v>54</v>
      </c>
    </row>
    <row r="673" spans="1:12" ht="45" customHeight="1" x14ac:dyDescent="0.3">
      <c r="A673" s="3" t="s">
        <v>38</v>
      </c>
      <c r="B673" s="3" t="s">
        <v>51</v>
      </c>
      <c r="C673" s="3" t="s">
        <v>52</v>
      </c>
      <c r="D673" s="3" t="s">
        <v>39</v>
      </c>
      <c r="E673" s="3" t="s">
        <v>40</v>
      </c>
      <c r="F673" s="3" t="s">
        <v>44</v>
      </c>
      <c r="G673" s="3" t="s">
        <v>45</v>
      </c>
      <c r="H673" s="3" t="s">
        <v>724</v>
      </c>
      <c r="I673" s="3" t="s">
        <v>57</v>
      </c>
      <c r="J673" s="3" t="s">
        <v>55</v>
      </c>
      <c r="K673" s="3" t="s">
        <v>54</v>
      </c>
      <c r="L673" s="3" t="s">
        <v>54</v>
      </c>
    </row>
    <row r="674" spans="1:12" ht="45" customHeight="1" x14ac:dyDescent="0.3">
      <c r="A674" s="3" t="s">
        <v>38</v>
      </c>
      <c r="B674" s="3" t="s">
        <v>51</v>
      </c>
      <c r="C674" s="3" t="s">
        <v>52</v>
      </c>
      <c r="D674" s="3" t="s">
        <v>39</v>
      </c>
      <c r="E674" s="3" t="s">
        <v>40</v>
      </c>
      <c r="F674" s="3" t="s">
        <v>44</v>
      </c>
      <c r="G674" s="3" t="s">
        <v>46</v>
      </c>
      <c r="H674" s="3" t="s">
        <v>725</v>
      </c>
      <c r="I674" s="3" t="s">
        <v>57</v>
      </c>
      <c r="J674" s="3" t="s">
        <v>55</v>
      </c>
      <c r="K674" s="3" t="s">
        <v>54</v>
      </c>
      <c r="L674" s="3" t="s">
        <v>54</v>
      </c>
    </row>
    <row r="675" spans="1:12" ht="45" customHeight="1" x14ac:dyDescent="0.3">
      <c r="A675" s="3" t="s">
        <v>38</v>
      </c>
      <c r="B675" s="3" t="s">
        <v>51</v>
      </c>
      <c r="C675" s="3" t="s">
        <v>52</v>
      </c>
      <c r="D675" s="3" t="s">
        <v>39</v>
      </c>
      <c r="E675" s="3" t="s">
        <v>40</v>
      </c>
      <c r="F675" s="3" t="s">
        <v>44</v>
      </c>
      <c r="G675" s="3" t="s">
        <v>45</v>
      </c>
      <c r="H675" s="3" t="s">
        <v>726</v>
      </c>
      <c r="I675" s="3" t="s">
        <v>57</v>
      </c>
      <c r="J675" s="3" t="s">
        <v>55</v>
      </c>
      <c r="K675" s="3" t="s">
        <v>54</v>
      </c>
      <c r="L675" s="3" t="s">
        <v>54</v>
      </c>
    </row>
    <row r="676" spans="1:12" ht="45" customHeight="1" x14ac:dyDescent="0.3">
      <c r="A676" s="3" t="s">
        <v>38</v>
      </c>
      <c r="B676" s="3" t="s">
        <v>51</v>
      </c>
      <c r="C676" s="3" t="s">
        <v>52</v>
      </c>
      <c r="D676" s="3" t="s">
        <v>39</v>
      </c>
      <c r="E676" s="3" t="s">
        <v>40</v>
      </c>
      <c r="F676" s="3" t="s">
        <v>44</v>
      </c>
      <c r="G676" s="3" t="s">
        <v>46</v>
      </c>
      <c r="H676" s="3" t="s">
        <v>727</v>
      </c>
      <c r="I676" s="3" t="s">
        <v>57</v>
      </c>
      <c r="J676" s="3" t="s">
        <v>55</v>
      </c>
      <c r="K676" s="3" t="s">
        <v>54</v>
      </c>
      <c r="L676" s="3" t="s">
        <v>54</v>
      </c>
    </row>
    <row r="677" spans="1:12" ht="45" customHeight="1" x14ac:dyDescent="0.3">
      <c r="A677" s="3" t="s">
        <v>38</v>
      </c>
      <c r="B677" s="3" t="s">
        <v>51</v>
      </c>
      <c r="C677" s="3" t="s">
        <v>52</v>
      </c>
      <c r="D677" s="3" t="s">
        <v>39</v>
      </c>
      <c r="E677" s="3" t="s">
        <v>40</v>
      </c>
      <c r="F677" s="3" t="s">
        <v>44</v>
      </c>
      <c r="G677" s="3" t="s">
        <v>46</v>
      </c>
      <c r="H677" s="3" t="s">
        <v>728</v>
      </c>
      <c r="I677" s="3" t="s">
        <v>57</v>
      </c>
      <c r="J677" s="3" t="s">
        <v>55</v>
      </c>
      <c r="K677" s="3" t="s">
        <v>54</v>
      </c>
      <c r="L677" s="3" t="s">
        <v>54</v>
      </c>
    </row>
    <row r="678" spans="1:12" ht="45" customHeight="1" x14ac:dyDescent="0.3">
      <c r="A678" s="3" t="s">
        <v>38</v>
      </c>
      <c r="B678" s="3" t="s">
        <v>51</v>
      </c>
      <c r="C678" s="3" t="s">
        <v>52</v>
      </c>
      <c r="D678" s="3" t="s">
        <v>39</v>
      </c>
      <c r="E678" s="3" t="s">
        <v>40</v>
      </c>
      <c r="F678" s="3" t="s">
        <v>44</v>
      </c>
      <c r="G678" s="3" t="s">
        <v>49</v>
      </c>
      <c r="H678" s="3" t="s">
        <v>729</v>
      </c>
      <c r="I678" s="3" t="s">
        <v>57</v>
      </c>
      <c r="J678" s="3" t="s">
        <v>55</v>
      </c>
      <c r="K678" s="3" t="s">
        <v>54</v>
      </c>
      <c r="L678" s="3" t="s">
        <v>54</v>
      </c>
    </row>
    <row r="679" spans="1:12" ht="45" customHeight="1" x14ac:dyDescent="0.3">
      <c r="A679" s="3" t="s">
        <v>38</v>
      </c>
      <c r="B679" s="3" t="s">
        <v>51</v>
      </c>
      <c r="C679" s="3" t="s">
        <v>52</v>
      </c>
      <c r="D679" s="3" t="s">
        <v>39</v>
      </c>
      <c r="E679" s="3" t="s">
        <v>40</v>
      </c>
      <c r="F679" s="3" t="s">
        <v>44</v>
      </c>
      <c r="G679" s="3" t="s">
        <v>46</v>
      </c>
      <c r="H679" s="3" t="s">
        <v>730</v>
      </c>
      <c r="I679" s="3" t="s">
        <v>57</v>
      </c>
      <c r="J679" s="3" t="s">
        <v>55</v>
      </c>
      <c r="K679" s="3" t="s">
        <v>54</v>
      </c>
      <c r="L679" s="3" t="s">
        <v>54</v>
      </c>
    </row>
    <row r="680" spans="1:12" ht="45" customHeight="1" x14ac:dyDescent="0.3">
      <c r="A680" s="3" t="s">
        <v>38</v>
      </c>
      <c r="B680" s="3" t="s">
        <v>51</v>
      </c>
      <c r="C680" s="3" t="s">
        <v>52</v>
      </c>
      <c r="D680" s="3" t="s">
        <v>39</v>
      </c>
      <c r="E680" s="3" t="s">
        <v>40</v>
      </c>
      <c r="F680" s="3" t="s">
        <v>44</v>
      </c>
      <c r="G680" s="3" t="s">
        <v>46</v>
      </c>
      <c r="H680" s="3" t="s">
        <v>731</v>
      </c>
      <c r="I680" s="3" t="s">
        <v>57</v>
      </c>
      <c r="J680" s="3" t="s">
        <v>55</v>
      </c>
      <c r="K680" s="3" t="s">
        <v>54</v>
      </c>
      <c r="L680" s="3" t="s">
        <v>54</v>
      </c>
    </row>
    <row r="681" spans="1:12" ht="45" customHeight="1" x14ac:dyDescent="0.3">
      <c r="A681" s="3" t="s">
        <v>38</v>
      </c>
      <c r="B681" s="3" t="s">
        <v>51</v>
      </c>
      <c r="C681" s="3" t="s">
        <v>52</v>
      </c>
      <c r="D681" s="3" t="s">
        <v>39</v>
      </c>
      <c r="E681" s="3" t="s">
        <v>40</v>
      </c>
      <c r="F681" s="3" t="s">
        <v>44</v>
      </c>
      <c r="G681" s="3" t="s">
        <v>46</v>
      </c>
      <c r="H681" s="3" t="s">
        <v>732</v>
      </c>
      <c r="I681" s="3" t="s">
        <v>57</v>
      </c>
      <c r="J681" s="3" t="s">
        <v>55</v>
      </c>
      <c r="K681" s="3" t="s">
        <v>54</v>
      </c>
      <c r="L681" s="3" t="s">
        <v>54</v>
      </c>
    </row>
    <row r="682" spans="1:12" ht="45" customHeight="1" x14ac:dyDescent="0.3">
      <c r="A682" s="3" t="s">
        <v>38</v>
      </c>
      <c r="B682" s="3" t="s">
        <v>51</v>
      </c>
      <c r="C682" s="3" t="s">
        <v>52</v>
      </c>
      <c r="D682" s="3" t="s">
        <v>39</v>
      </c>
      <c r="E682" s="3" t="s">
        <v>40</v>
      </c>
      <c r="F682" s="3" t="s">
        <v>44</v>
      </c>
      <c r="G682" s="3" t="s">
        <v>46</v>
      </c>
      <c r="H682" s="3" t="s">
        <v>733</v>
      </c>
      <c r="I682" s="3" t="s">
        <v>57</v>
      </c>
      <c r="J682" s="3" t="s">
        <v>55</v>
      </c>
      <c r="K682" s="3" t="s">
        <v>54</v>
      </c>
      <c r="L682" s="3" t="s">
        <v>54</v>
      </c>
    </row>
    <row r="683" spans="1:12" ht="45" customHeight="1" x14ac:dyDescent="0.3">
      <c r="A683" s="3" t="s">
        <v>38</v>
      </c>
      <c r="B683" s="3" t="s">
        <v>51</v>
      </c>
      <c r="C683" s="3" t="s">
        <v>52</v>
      </c>
      <c r="D683" s="3" t="s">
        <v>39</v>
      </c>
      <c r="E683" s="3" t="s">
        <v>40</v>
      </c>
      <c r="F683" s="3" t="s">
        <v>44</v>
      </c>
      <c r="G683" s="3" t="s">
        <v>46</v>
      </c>
      <c r="H683" s="3" t="s">
        <v>734</v>
      </c>
      <c r="I683" s="3" t="s">
        <v>57</v>
      </c>
      <c r="J683" s="3" t="s">
        <v>55</v>
      </c>
      <c r="K683" s="3" t="s">
        <v>54</v>
      </c>
      <c r="L683" s="3" t="s">
        <v>54</v>
      </c>
    </row>
    <row r="684" spans="1:12" ht="45" customHeight="1" x14ac:dyDescent="0.3">
      <c r="A684" s="3" t="s">
        <v>38</v>
      </c>
      <c r="B684" s="3" t="s">
        <v>51</v>
      </c>
      <c r="C684" s="3" t="s">
        <v>52</v>
      </c>
      <c r="D684" s="3" t="s">
        <v>39</v>
      </c>
      <c r="E684" s="3" t="s">
        <v>40</v>
      </c>
      <c r="F684" s="3" t="s">
        <v>44</v>
      </c>
      <c r="G684" s="3" t="s">
        <v>45</v>
      </c>
      <c r="H684" s="3" t="s">
        <v>735</v>
      </c>
      <c r="I684" s="3" t="s">
        <v>57</v>
      </c>
      <c r="J684" s="3" t="s">
        <v>55</v>
      </c>
      <c r="K684" s="3" t="s">
        <v>54</v>
      </c>
      <c r="L684" s="3" t="s">
        <v>54</v>
      </c>
    </row>
    <row r="685" spans="1:12" ht="45" customHeight="1" x14ac:dyDescent="0.3">
      <c r="A685" s="3" t="s">
        <v>38</v>
      </c>
      <c r="B685" s="3" t="s">
        <v>51</v>
      </c>
      <c r="C685" s="3" t="s">
        <v>52</v>
      </c>
      <c r="D685" s="3" t="s">
        <v>39</v>
      </c>
      <c r="E685" s="3" t="s">
        <v>40</v>
      </c>
      <c r="F685" s="3" t="s">
        <v>44</v>
      </c>
      <c r="G685" s="3" t="s">
        <v>46</v>
      </c>
      <c r="H685" s="3" t="s">
        <v>736</v>
      </c>
      <c r="I685" s="3" t="s">
        <v>57</v>
      </c>
      <c r="J685" s="3" t="s">
        <v>55</v>
      </c>
      <c r="K685" s="3" t="s">
        <v>54</v>
      </c>
      <c r="L685" s="3" t="s">
        <v>54</v>
      </c>
    </row>
    <row r="686" spans="1:12" ht="45" customHeight="1" x14ac:dyDescent="0.3">
      <c r="A686" s="3" t="s">
        <v>38</v>
      </c>
      <c r="B686" s="3" t="s">
        <v>51</v>
      </c>
      <c r="C686" s="3" t="s">
        <v>52</v>
      </c>
      <c r="D686" s="3" t="s">
        <v>39</v>
      </c>
      <c r="E686" s="3" t="s">
        <v>40</v>
      </c>
      <c r="F686" s="3" t="s">
        <v>44</v>
      </c>
      <c r="G686" s="3" t="s">
        <v>46</v>
      </c>
      <c r="H686" s="3" t="s">
        <v>737</v>
      </c>
      <c r="I686" s="3" t="s">
        <v>57</v>
      </c>
      <c r="J686" s="3" t="s">
        <v>55</v>
      </c>
      <c r="K686" s="3" t="s">
        <v>54</v>
      </c>
      <c r="L686" s="3" t="s">
        <v>54</v>
      </c>
    </row>
    <row r="687" spans="1:12" ht="45" customHeight="1" x14ac:dyDescent="0.3">
      <c r="A687" s="3" t="s">
        <v>38</v>
      </c>
      <c r="B687" s="3" t="s">
        <v>51</v>
      </c>
      <c r="C687" s="3" t="s">
        <v>52</v>
      </c>
      <c r="D687" s="3" t="s">
        <v>39</v>
      </c>
      <c r="E687" s="3" t="s">
        <v>40</v>
      </c>
      <c r="F687" s="3" t="s">
        <v>44</v>
      </c>
      <c r="G687" s="3" t="s">
        <v>45</v>
      </c>
      <c r="H687" s="3" t="s">
        <v>738</v>
      </c>
      <c r="I687" s="3" t="s">
        <v>57</v>
      </c>
      <c r="J687" s="3" t="s">
        <v>55</v>
      </c>
      <c r="K687" s="3" t="s">
        <v>54</v>
      </c>
      <c r="L687" s="3" t="s">
        <v>54</v>
      </c>
    </row>
    <row r="688" spans="1:12" ht="45" customHeight="1" x14ac:dyDescent="0.3">
      <c r="A688" s="3" t="s">
        <v>38</v>
      </c>
      <c r="B688" s="3" t="s">
        <v>51</v>
      </c>
      <c r="C688" s="3" t="s">
        <v>52</v>
      </c>
      <c r="D688" s="3" t="s">
        <v>39</v>
      </c>
      <c r="E688" s="3" t="s">
        <v>40</v>
      </c>
      <c r="F688" s="3" t="s">
        <v>44</v>
      </c>
      <c r="G688" s="3" t="s">
        <v>45</v>
      </c>
      <c r="H688" s="3" t="s">
        <v>739</v>
      </c>
      <c r="I688" s="3" t="s">
        <v>57</v>
      </c>
      <c r="J688" s="3" t="s">
        <v>55</v>
      </c>
      <c r="K688" s="3" t="s">
        <v>54</v>
      </c>
      <c r="L688" s="3" t="s">
        <v>54</v>
      </c>
    </row>
    <row r="689" spans="1:12" ht="45" customHeight="1" x14ac:dyDescent="0.3">
      <c r="A689" s="3" t="s">
        <v>38</v>
      </c>
      <c r="B689" s="3" t="s">
        <v>51</v>
      </c>
      <c r="C689" s="3" t="s">
        <v>52</v>
      </c>
      <c r="D689" s="3" t="s">
        <v>39</v>
      </c>
      <c r="E689" s="3" t="s">
        <v>40</v>
      </c>
      <c r="F689" s="3" t="s">
        <v>44</v>
      </c>
      <c r="G689" s="3" t="s">
        <v>46</v>
      </c>
      <c r="H689" s="3" t="s">
        <v>740</v>
      </c>
      <c r="I689" s="3" t="s">
        <v>57</v>
      </c>
      <c r="J689" s="3" t="s">
        <v>55</v>
      </c>
      <c r="K689" s="3" t="s">
        <v>54</v>
      </c>
      <c r="L689" s="3" t="s">
        <v>54</v>
      </c>
    </row>
    <row r="690" spans="1:12" ht="45" customHeight="1" x14ac:dyDescent="0.3">
      <c r="A690" s="3" t="s">
        <v>38</v>
      </c>
      <c r="B690" s="3" t="s">
        <v>51</v>
      </c>
      <c r="C690" s="3" t="s">
        <v>52</v>
      </c>
      <c r="D690" s="3" t="s">
        <v>39</v>
      </c>
      <c r="E690" s="3" t="s">
        <v>40</v>
      </c>
      <c r="F690" s="3" t="s">
        <v>44</v>
      </c>
      <c r="G690" s="3" t="s">
        <v>47</v>
      </c>
      <c r="H690" s="3" t="s">
        <v>741</v>
      </c>
      <c r="I690" s="3" t="s">
        <v>57</v>
      </c>
      <c r="J690" s="3" t="s">
        <v>55</v>
      </c>
      <c r="K690" s="3" t="s">
        <v>54</v>
      </c>
      <c r="L690" s="3" t="s">
        <v>54</v>
      </c>
    </row>
    <row r="691" spans="1:12" ht="45" customHeight="1" x14ac:dyDescent="0.3">
      <c r="A691" s="3" t="s">
        <v>38</v>
      </c>
      <c r="B691" s="3" t="s">
        <v>51</v>
      </c>
      <c r="C691" s="3" t="s">
        <v>52</v>
      </c>
      <c r="D691" s="3" t="s">
        <v>39</v>
      </c>
      <c r="E691" s="3" t="s">
        <v>40</v>
      </c>
      <c r="F691" s="3" t="s">
        <v>44</v>
      </c>
      <c r="G691" s="3" t="s">
        <v>46</v>
      </c>
      <c r="H691" s="3" t="s">
        <v>742</v>
      </c>
      <c r="I691" s="3" t="s">
        <v>57</v>
      </c>
      <c r="J691" s="3" t="s">
        <v>55</v>
      </c>
      <c r="K691" s="3" t="s">
        <v>54</v>
      </c>
      <c r="L691" s="3" t="s">
        <v>54</v>
      </c>
    </row>
    <row r="692" spans="1:12" ht="45" customHeight="1" x14ac:dyDescent="0.3">
      <c r="A692" s="3" t="s">
        <v>38</v>
      </c>
      <c r="B692" s="3" t="s">
        <v>51</v>
      </c>
      <c r="C692" s="3" t="s">
        <v>52</v>
      </c>
      <c r="D692" s="3" t="s">
        <v>39</v>
      </c>
      <c r="E692" s="3" t="s">
        <v>40</v>
      </c>
      <c r="F692" s="3" t="s">
        <v>44</v>
      </c>
      <c r="G692" s="3" t="s">
        <v>46</v>
      </c>
      <c r="H692" s="3" t="s">
        <v>743</v>
      </c>
      <c r="I692" s="3" t="s">
        <v>57</v>
      </c>
      <c r="J692" s="3" t="s">
        <v>55</v>
      </c>
      <c r="K692" s="3" t="s">
        <v>54</v>
      </c>
      <c r="L692" s="3" t="s">
        <v>54</v>
      </c>
    </row>
    <row r="693" spans="1:12" ht="45" customHeight="1" x14ac:dyDescent="0.3">
      <c r="A693" s="3" t="s">
        <v>38</v>
      </c>
      <c r="B693" s="3" t="s">
        <v>51</v>
      </c>
      <c r="C693" s="3" t="s">
        <v>52</v>
      </c>
      <c r="D693" s="3" t="s">
        <v>39</v>
      </c>
      <c r="E693" s="3" t="s">
        <v>40</v>
      </c>
      <c r="F693" s="3" t="s">
        <v>44</v>
      </c>
      <c r="G693" s="3" t="s">
        <v>47</v>
      </c>
      <c r="H693" s="3" t="s">
        <v>744</v>
      </c>
      <c r="I693" s="3" t="s">
        <v>57</v>
      </c>
      <c r="J693" s="3" t="s">
        <v>55</v>
      </c>
      <c r="K693" s="3" t="s">
        <v>54</v>
      </c>
      <c r="L693" s="3" t="s">
        <v>54</v>
      </c>
    </row>
    <row r="694" spans="1:12" ht="45" customHeight="1" x14ac:dyDescent="0.3">
      <c r="A694" s="3" t="s">
        <v>38</v>
      </c>
      <c r="B694" s="3" t="s">
        <v>51</v>
      </c>
      <c r="C694" s="3" t="s">
        <v>52</v>
      </c>
      <c r="D694" s="3" t="s">
        <v>39</v>
      </c>
      <c r="E694" s="3" t="s">
        <v>40</v>
      </c>
      <c r="F694" s="3" t="s">
        <v>44</v>
      </c>
      <c r="G694" s="3" t="s">
        <v>46</v>
      </c>
      <c r="H694" s="3" t="s">
        <v>745</v>
      </c>
      <c r="I694" s="3" t="s">
        <v>57</v>
      </c>
      <c r="J694" s="3" t="s">
        <v>55</v>
      </c>
      <c r="K694" s="3" t="s">
        <v>54</v>
      </c>
      <c r="L694" s="3" t="s">
        <v>54</v>
      </c>
    </row>
    <row r="695" spans="1:12" ht="45" customHeight="1" x14ac:dyDescent="0.3">
      <c r="A695" s="3" t="s">
        <v>38</v>
      </c>
      <c r="B695" s="3" t="s">
        <v>51</v>
      </c>
      <c r="C695" s="3" t="s">
        <v>52</v>
      </c>
      <c r="D695" s="3" t="s">
        <v>39</v>
      </c>
      <c r="E695" s="3" t="s">
        <v>40</v>
      </c>
      <c r="F695" s="3" t="s">
        <v>44</v>
      </c>
      <c r="G695" s="3" t="s">
        <v>47</v>
      </c>
      <c r="H695" s="3" t="s">
        <v>746</v>
      </c>
      <c r="I695" s="3" t="s">
        <v>57</v>
      </c>
      <c r="J695" s="3" t="s">
        <v>55</v>
      </c>
      <c r="K695" s="3" t="s">
        <v>54</v>
      </c>
      <c r="L695" s="3" t="s">
        <v>54</v>
      </c>
    </row>
    <row r="696" spans="1:12" ht="45" customHeight="1" x14ac:dyDescent="0.3">
      <c r="A696" s="3" t="s">
        <v>38</v>
      </c>
      <c r="B696" s="3" t="s">
        <v>51</v>
      </c>
      <c r="C696" s="3" t="s">
        <v>52</v>
      </c>
      <c r="D696" s="3" t="s">
        <v>39</v>
      </c>
      <c r="E696" s="3" t="s">
        <v>40</v>
      </c>
      <c r="F696" s="3" t="s">
        <v>44</v>
      </c>
      <c r="G696" s="3" t="s">
        <v>46</v>
      </c>
      <c r="H696" s="3" t="s">
        <v>747</v>
      </c>
      <c r="I696" s="3" t="s">
        <v>57</v>
      </c>
      <c r="J696" s="3" t="s">
        <v>55</v>
      </c>
      <c r="K696" s="3" t="s">
        <v>54</v>
      </c>
      <c r="L696" s="3" t="s">
        <v>54</v>
      </c>
    </row>
    <row r="697" spans="1:12" ht="45" customHeight="1" x14ac:dyDescent="0.3">
      <c r="A697" s="3" t="s">
        <v>38</v>
      </c>
      <c r="B697" s="3" t="s">
        <v>51</v>
      </c>
      <c r="C697" s="3" t="s">
        <v>52</v>
      </c>
      <c r="D697" s="3" t="s">
        <v>39</v>
      </c>
      <c r="E697" s="3" t="s">
        <v>40</v>
      </c>
      <c r="F697" s="3" t="s">
        <v>44</v>
      </c>
      <c r="G697" s="3" t="s">
        <v>113</v>
      </c>
      <c r="H697" s="3" t="s">
        <v>748</v>
      </c>
      <c r="I697" s="3" t="s">
        <v>57</v>
      </c>
      <c r="J697" s="3" t="s">
        <v>55</v>
      </c>
      <c r="K697" s="3" t="s">
        <v>54</v>
      </c>
      <c r="L697" s="3" t="s">
        <v>54</v>
      </c>
    </row>
    <row r="698" spans="1:12" ht="45" customHeight="1" x14ac:dyDescent="0.3">
      <c r="A698" s="3" t="s">
        <v>38</v>
      </c>
      <c r="B698" s="3" t="s">
        <v>51</v>
      </c>
      <c r="C698" s="3" t="s">
        <v>52</v>
      </c>
      <c r="D698" s="3" t="s">
        <v>39</v>
      </c>
      <c r="E698" s="3" t="s">
        <v>40</v>
      </c>
      <c r="F698" s="3" t="s">
        <v>44</v>
      </c>
      <c r="G698" s="3" t="s">
        <v>45</v>
      </c>
      <c r="H698" s="3" t="s">
        <v>749</v>
      </c>
      <c r="I698" s="3" t="s">
        <v>57</v>
      </c>
      <c r="J698" s="3" t="s">
        <v>55</v>
      </c>
      <c r="K698" s="3" t="s">
        <v>54</v>
      </c>
      <c r="L698" s="3" t="s">
        <v>54</v>
      </c>
    </row>
    <row r="699" spans="1:12" ht="45" customHeight="1" x14ac:dyDescent="0.3">
      <c r="A699" s="3" t="s">
        <v>38</v>
      </c>
      <c r="B699" s="3" t="s">
        <v>51</v>
      </c>
      <c r="C699" s="3" t="s">
        <v>52</v>
      </c>
      <c r="D699" s="3" t="s">
        <v>39</v>
      </c>
      <c r="E699" s="3" t="s">
        <v>40</v>
      </c>
      <c r="F699" s="3" t="s">
        <v>44</v>
      </c>
      <c r="G699" s="3" t="s">
        <v>113</v>
      </c>
      <c r="H699" s="3" t="s">
        <v>750</v>
      </c>
      <c r="I699" s="3" t="s">
        <v>57</v>
      </c>
      <c r="J699" s="3" t="s">
        <v>55</v>
      </c>
      <c r="K699" s="3" t="s">
        <v>54</v>
      </c>
      <c r="L699" s="3" t="s">
        <v>54</v>
      </c>
    </row>
    <row r="700" spans="1:12" ht="45" customHeight="1" x14ac:dyDescent="0.3">
      <c r="A700" s="3" t="s">
        <v>38</v>
      </c>
      <c r="B700" s="3" t="s">
        <v>51</v>
      </c>
      <c r="C700" s="3" t="s">
        <v>52</v>
      </c>
      <c r="D700" s="3" t="s">
        <v>39</v>
      </c>
      <c r="E700" s="3" t="s">
        <v>40</v>
      </c>
      <c r="F700" s="3" t="s">
        <v>44</v>
      </c>
      <c r="G700" s="3" t="s">
        <v>113</v>
      </c>
      <c r="H700" s="3" t="s">
        <v>751</v>
      </c>
      <c r="I700" s="3" t="s">
        <v>57</v>
      </c>
      <c r="J700" s="3" t="s">
        <v>55</v>
      </c>
      <c r="K700" s="3" t="s">
        <v>54</v>
      </c>
      <c r="L700" s="3" t="s">
        <v>54</v>
      </c>
    </row>
    <row r="701" spans="1:12" ht="45" customHeight="1" x14ac:dyDescent="0.3">
      <c r="A701" s="3" t="s">
        <v>38</v>
      </c>
      <c r="B701" s="3" t="s">
        <v>51</v>
      </c>
      <c r="C701" s="3" t="s">
        <v>52</v>
      </c>
      <c r="D701" s="3" t="s">
        <v>39</v>
      </c>
      <c r="E701" s="3" t="s">
        <v>40</v>
      </c>
      <c r="F701" s="3" t="s">
        <v>44</v>
      </c>
      <c r="G701" s="3" t="s">
        <v>46</v>
      </c>
      <c r="H701" s="3" t="s">
        <v>752</v>
      </c>
      <c r="I701" s="3" t="s">
        <v>57</v>
      </c>
      <c r="J701" s="3" t="s">
        <v>55</v>
      </c>
      <c r="K701" s="3" t="s">
        <v>54</v>
      </c>
      <c r="L701" s="3" t="s">
        <v>54</v>
      </c>
    </row>
    <row r="702" spans="1:12" ht="45" customHeight="1" x14ac:dyDescent="0.3">
      <c r="A702" s="3" t="s">
        <v>38</v>
      </c>
      <c r="B702" s="3" t="s">
        <v>51</v>
      </c>
      <c r="C702" s="3" t="s">
        <v>52</v>
      </c>
      <c r="D702" s="3" t="s">
        <v>39</v>
      </c>
      <c r="E702" s="3" t="s">
        <v>40</v>
      </c>
      <c r="F702" s="3" t="s">
        <v>44</v>
      </c>
      <c r="G702" s="3" t="s">
        <v>46</v>
      </c>
      <c r="H702" s="3" t="s">
        <v>753</v>
      </c>
      <c r="I702" s="3" t="s">
        <v>57</v>
      </c>
      <c r="J702" s="3" t="s">
        <v>55</v>
      </c>
      <c r="K702" s="3" t="s">
        <v>54</v>
      </c>
      <c r="L702" s="3" t="s">
        <v>54</v>
      </c>
    </row>
    <row r="703" spans="1:12" ht="45" customHeight="1" x14ac:dyDescent="0.3">
      <c r="A703" s="3" t="s">
        <v>38</v>
      </c>
      <c r="B703" s="3" t="s">
        <v>51</v>
      </c>
      <c r="C703" s="3" t="s">
        <v>52</v>
      </c>
      <c r="D703" s="3" t="s">
        <v>39</v>
      </c>
      <c r="E703" s="3" t="s">
        <v>40</v>
      </c>
      <c r="F703" s="3" t="s">
        <v>44</v>
      </c>
      <c r="G703" s="3" t="s">
        <v>46</v>
      </c>
      <c r="H703" s="3" t="s">
        <v>754</v>
      </c>
      <c r="I703" s="3" t="s">
        <v>57</v>
      </c>
      <c r="J703" s="3" t="s">
        <v>55</v>
      </c>
      <c r="K703" s="3" t="s">
        <v>54</v>
      </c>
      <c r="L703" s="3" t="s">
        <v>54</v>
      </c>
    </row>
    <row r="704" spans="1:12" ht="45" customHeight="1" x14ac:dyDescent="0.3">
      <c r="A704" s="3" t="s">
        <v>38</v>
      </c>
      <c r="B704" s="3" t="s">
        <v>51</v>
      </c>
      <c r="C704" s="3" t="s">
        <v>52</v>
      </c>
      <c r="D704" s="3" t="s">
        <v>39</v>
      </c>
      <c r="E704" s="3" t="s">
        <v>40</v>
      </c>
      <c r="F704" s="3" t="s">
        <v>44</v>
      </c>
      <c r="G704" s="3" t="s">
        <v>47</v>
      </c>
      <c r="H704" s="3" t="s">
        <v>755</v>
      </c>
      <c r="I704" s="3" t="s">
        <v>57</v>
      </c>
      <c r="J704" s="3" t="s">
        <v>55</v>
      </c>
      <c r="K704" s="3" t="s">
        <v>54</v>
      </c>
      <c r="L704" s="3" t="s">
        <v>54</v>
      </c>
    </row>
    <row r="705" spans="1:12" ht="45" customHeight="1" x14ac:dyDescent="0.3">
      <c r="A705" s="3" t="s">
        <v>38</v>
      </c>
      <c r="B705" s="3" t="s">
        <v>51</v>
      </c>
      <c r="C705" s="3" t="s">
        <v>52</v>
      </c>
      <c r="D705" s="3" t="s">
        <v>39</v>
      </c>
      <c r="E705" s="3" t="s">
        <v>40</v>
      </c>
      <c r="F705" s="3" t="s">
        <v>44</v>
      </c>
      <c r="G705" s="3" t="s">
        <v>47</v>
      </c>
      <c r="H705" s="3" t="s">
        <v>756</v>
      </c>
      <c r="I705" s="3" t="s">
        <v>57</v>
      </c>
      <c r="J705" s="3" t="s">
        <v>55</v>
      </c>
      <c r="K705" s="3" t="s">
        <v>54</v>
      </c>
      <c r="L705" s="3" t="s">
        <v>54</v>
      </c>
    </row>
    <row r="706" spans="1:12" ht="45" customHeight="1" x14ac:dyDescent="0.3">
      <c r="A706" s="3" t="s">
        <v>38</v>
      </c>
      <c r="B706" s="3" t="s">
        <v>51</v>
      </c>
      <c r="C706" s="3" t="s">
        <v>52</v>
      </c>
      <c r="D706" s="3" t="s">
        <v>39</v>
      </c>
      <c r="E706" s="3" t="s">
        <v>40</v>
      </c>
      <c r="F706" s="3" t="s">
        <v>44</v>
      </c>
      <c r="G706" s="3" t="s">
        <v>47</v>
      </c>
      <c r="H706" s="3" t="s">
        <v>757</v>
      </c>
      <c r="I706" s="3" t="s">
        <v>57</v>
      </c>
      <c r="J706" s="3" t="s">
        <v>55</v>
      </c>
      <c r="K706" s="3" t="s">
        <v>54</v>
      </c>
      <c r="L706" s="3" t="s">
        <v>54</v>
      </c>
    </row>
    <row r="707" spans="1:12" ht="45" customHeight="1" x14ac:dyDescent="0.3">
      <c r="A707" s="3" t="s">
        <v>38</v>
      </c>
      <c r="B707" s="3" t="s">
        <v>51</v>
      </c>
      <c r="C707" s="3" t="s">
        <v>52</v>
      </c>
      <c r="D707" s="3" t="s">
        <v>39</v>
      </c>
      <c r="E707" s="3" t="s">
        <v>40</v>
      </c>
      <c r="F707" s="3" t="s">
        <v>44</v>
      </c>
      <c r="G707" s="3" t="s">
        <v>46</v>
      </c>
      <c r="H707" s="3" t="s">
        <v>758</v>
      </c>
      <c r="I707" s="3" t="s">
        <v>57</v>
      </c>
      <c r="J707" s="3" t="s">
        <v>55</v>
      </c>
      <c r="K707" s="3" t="s">
        <v>54</v>
      </c>
      <c r="L707" s="3" t="s">
        <v>54</v>
      </c>
    </row>
    <row r="708" spans="1:12" ht="45" customHeight="1" x14ac:dyDescent="0.3">
      <c r="A708" s="3" t="s">
        <v>38</v>
      </c>
      <c r="B708" s="3" t="s">
        <v>51</v>
      </c>
      <c r="C708" s="3" t="s">
        <v>52</v>
      </c>
      <c r="D708" s="3" t="s">
        <v>39</v>
      </c>
      <c r="E708" s="3" t="s">
        <v>40</v>
      </c>
      <c r="F708" s="3" t="s">
        <v>44</v>
      </c>
      <c r="G708" s="3" t="s">
        <v>48</v>
      </c>
      <c r="H708" s="3" t="s">
        <v>759</v>
      </c>
      <c r="I708" s="3" t="s">
        <v>57</v>
      </c>
      <c r="J708" s="3" t="s">
        <v>55</v>
      </c>
      <c r="K708" s="3" t="s">
        <v>54</v>
      </c>
      <c r="L708" s="3" t="s">
        <v>54</v>
      </c>
    </row>
    <row r="709" spans="1:12" ht="45" customHeight="1" x14ac:dyDescent="0.3">
      <c r="A709" s="3" t="s">
        <v>38</v>
      </c>
      <c r="B709" s="3" t="s">
        <v>51</v>
      </c>
      <c r="C709" s="3" t="s">
        <v>52</v>
      </c>
      <c r="D709" s="3" t="s">
        <v>39</v>
      </c>
      <c r="E709" s="3" t="s">
        <v>40</v>
      </c>
      <c r="F709" s="3" t="s">
        <v>44</v>
      </c>
      <c r="G709" s="3" t="s">
        <v>46</v>
      </c>
      <c r="H709" s="3" t="s">
        <v>760</v>
      </c>
      <c r="I709" s="3" t="s">
        <v>57</v>
      </c>
      <c r="J709" s="3" t="s">
        <v>55</v>
      </c>
      <c r="K709" s="3" t="s">
        <v>54</v>
      </c>
      <c r="L709" s="3" t="s">
        <v>54</v>
      </c>
    </row>
    <row r="710" spans="1:12" ht="45" customHeight="1" x14ac:dyDescent="0.3">
      <c r="A710" s="3" t="s">
        <v>38</v>
      </c>
      <c r="B710" s="3" t="s">
        <v>51</v>
      </c>
      <c r="C710" s="3" t="s">
        <v>52</v>
      </c>
      <c r="D710" s="3" t="s">
        <v>39</v>
      </c>
      <c r="E710" s="3" t="s">
        <v>40</v>
      </c>
      <c r="F710" s="3" t="s">
        <v>44</v>
      </c>
      <c r="G710" s="3" t="s">
        <v>46</v>
      </c>
      <c r="H710" s="3" t="s">
        <v>761</v>
      </c>
      <c r="I710" s="3" t="s">
        <v>57</v>
      </c>
      <c r="J710" s="3" t="s">
        <v>55</v>
      </c>
      <c r="K710" s="3" t="s">
        <v>54</v>
      </c>
      <c r="L710" s="3" t="s">
        <v>54</v>
      </c>
    </row>
    <row r="711" spans="1:12" ht="45" customHeight="1" x14ac:dyDescent="0.3">
      <c r="A711" s="3" t="s">
        <v>38</v>
      </c>
      <c r="B711" s="3" t="s">
        <v>51</v>
      </c>
      <c r="C711" s="3" t="s">
        <v>52</v>
      </c>
      <c r="D711" s="3" t="s">
        <v>39</v>
      </c>
      <c r="E711" s="3" t="s">
        <v>40</v>
      </c>
      <c r="F711" s="3" t="s">
        <v>44</v>
      </c>
      <c r="G711" s="3" t="s">
        <v>46</v>
      </c>
      <c r="H711" s="3" t="s">
        <v>762</v>
      </c>
      <c r="I711" s="3" t="s">
        <v>57</v>
      </c>
      <c r="J711" s="3" t="s">
        <v>55</v>
      </c>
      <c r="K711" s="3" t="s">
        <v>54</v>
      </c>
      <c r="L711" s="3" t="s">
        <v>54</v>
      </c>
    </row>
    <row r="712" spans="1:12" ht="45" customHeight="1" x14ac:dyDescent="0.3">
      <c r="A712" s="3" t="s">
        <v>38</v>
      </c>
      <c r="B712" s="3" t="s">
        <v>51</v>
      </c>
      <c r="C712" s="3" t="s">
        <v>52</v>
      </c>
      <c r="D712" s="3" t="s">
        <v>39</v>
      </c>
      <c r="E712" s="3" t="s">
        <v>40</v>
      </c>
      <c r="F712" s="3" t="s">
        <v>44</v>
      </c>
      <c r="G712" s="3" t="s">
        <v>46</v>
      </c>
      <c r="H712" s="3" t="s">
        <v>763</v>
      </c>
      <c r="I712" s="3" t="s">
        <v>57</v>
      </c>
      <c r="J712" s="3" t="s">
        <v>55</v>
      </c>
      <c r="K712" s="3" t="s">
        <v>54</v>
      </c>
      <c r="L712" s="3" t="s">
        <v>54</v>
      </c>
    </row>
    <row r="713" spans="1:12" ht="45" customHeight="1" x14ac:dyDescent="0.3">
      <c r="A713" s="3" t="s">
        <v>38</v>
      </c>
      <c r="B713" s="3" t="s">
        <v>51</v>
      </c>
      <c r="C713" s="3" t="s">
        <v>52</v>
      </c>
      <c r="D713" s="3" t="s">
        <v>39</v>
      </c>
      <c r="E713" s="3" t="s">
        <v>40</v>
      </c>
      <c r="F713" s="3" t="s">
        <v>44</v>
      </c>
      <c r="G713" s="3" t="s">
        <v>46</v>
      </c>
      <c r="H713" s="3" t="s">
        <v>764</v>
      </c>
      <c r="I713" s="3" t="s">
        <v>57</v>
      </c>
      <c r="J713" s="3" t="s">
        <v>55</v>
      </c>
      <c r="K713" s="3" t="s">
        <v>54</v>
      </c>
      <c r="L713" s="3" t="s">
        <v>54</v>
      </c>
    </row>
    <row r="714" spans="1:12" ht="45" customHeight="1" x14ac:dyDescent="0.3">
      <c r="A714" s="3" t="s">
        <v>38</v>
      </c>
      <c r="B714" s="3" t="s">
        <v>51</v>
      </c>
      <c r="C714" s="3" t="s">
        <v>52</v>
      </c>
      <c r="D714" s="3" t="s">
        <v>39</v>
      </c>
      <c r="E714" s="3" t="s">
        <v>40</v>
      </c>
      <c r="F714" s="3" t="s">
        <v>44</v>
      </c>
      <c r="G714" s="3" t="s">
        <v>46</v>
      </c>
      <c r="H714" s="3" t="s">
        <v>765</v>
      </c>
      <c r="I714" s="3" t="s">
        <v>57</v>
      </c>
      <c r="J714" s="3" t="s">
        <v>55</v>
      </c>
      <c r="K714" s="3" t="s">
        <v>54</v>
      </c>
      <c r="L714" s="3" t="s">
        <v>54</v>
      </c>
    </row>
    <row r="715" spans="1:12" ht="45" customHeight="1" x14ac:dyDescent="0.3">
      <c r="A715" s="3" t="s">
        <v>38</v>
      </c>
      <c r="B715" s="3" t="s">
        <v>51</v>
      </c>
      <c r="C715" s="3" t="s">
        <v>52</v>
      </c>
      <c r="D715" s="3" t="s">
        <v>39</v>
      </c>
      <c r="E715" s="3" t="s">
        <v>40</v>
      </c>
      <c r="F715" s="3" t="s">
        <v>44</v>
      </c>
      <c r="G715" s="3" t="s">
        <v>46</v>
      </c>
      <c r="H715" s="3" t="s">
        <v>766</v>
      </c>
      <c r="I715" s="3" t="s">
        <v>57</v>
      </c>
      <c r="J715" s="3" t="s">
        <v>55</v>
      </c>
      <c r="K715" s="3" t="s">
        <v>54</v>
      </c>
      <c r="L715" s="3" t="s">
        <v>54</v>
      </c>
    </row>
    <row r="716" spans="1:12" ht="45" customHeight="1" x14ac:dyDescent="0.3">
      <c r="A716" s="3" t="s">
        <v>38</v>
      </c>
      <c r="B716" s="3" t="s">
        <v>51</v>
      </c>
      <c r="C716" s="3" t="s">
        <v>52</v>
      </c>
      <c r="D716" s="3" t="s">
        <v>39</v>
      </c>
      <c r="E716" s="3" t="s">
        <v>40</v>
      </c>
      <c r="F716" s="3" t="s">
        <v>41</v>
      </c>
      <c r="G716" s="3" t="s">
        <v>42</v>
      </c>
      <c r="H716" s="3" t="s">
        <v>767</v>
      </c>
      <c r="I716" s="3" t="s">
        <v>57</v>
      </c>
      <c r="J716" s="3" t="s">
        <v>65</v>
      </c>
      <c r="K716" s="3" t="s">
        <v>54</v>
      </c>
      <c r="L716" s="3" t="s">
        <v>54</v>
      </c>
    </row>
    <row r="717" spans="1:12" ht="45" customHeight="1" x14ac:dyDescent="0.3">
      <c r="A717" s="3" t="s">
        <v>38</v>
      </c>
      <c r="B717" s="3" t="s">
        <v>51</v>
      </c>
      <c r="C717" s="3" t="s">
        <v>52</v>
      </c>
      <c r="D717" s="3" t="s">
        <v>39</v>
      </c>
      <c r="E717" s="3" t="s">
        <v>40</v>
      </c>
      <c r="F717" s="3" t="s">
        <v>41</v>
      </c>
      <c r="G717" s="3" t="s">
        <v>42</v>
      </c>
      <c r="H717" s="3" t="s">
        <v>768</v>
      </c>
      <c r="I717" s="3" t="s">
        <v>57</v>
      </c>
      <c r="J717" s="3" t="s">
        <v>65</v>
      </c>
      <c r="K717" s="3" t="s">
        <v>54</v>
      </c>
      <c r="L717" s="3" t="s">
        <v>54</v>
      </c>
    </row>
    <row r="718" spans="1:12" ht="45" customHeight="1" x14ac:dyDescent="0.3">
      <c r="A718" s="3" t="s">
        <v>38</v>
      </c>
      <c r="B718" s="3" t="s">
        <v>51</v>
      </c>
      <c r="C718" s="3" t="s">
        <v>52</v>
      </c>
      <c r="D718" s="3" t="s">
        <v>39</v>
      </c>
      <c r="E718" s="3" t="s">
        <v>40</v>
      </c>
      <c r="F718" s="3" t="s">
        <v>41</v>
      </c>
      <c r="G718" s="3" t="s">
        <v>42</v>
      </c>
      <c r="H718" s="3" t="s">
        <v>769</v>
      </c>
      <c r="I718" s="3" t="s">
        <v>57</v>
      </c>
      <c r="J718" s="3" t="s">
        <v>65</v>
      </c>
      <c r="K718" s="3" t="s">
        <v>54</v>
      </c>
      <c r="L718" s="3" t="s">
        <v>54</v>
      </c>
    </row>
    <row r="719" spans="1:12" ht="45" customHeight="1" x14ac:dyDescent="0.3">
      <c r="A719" s="3" t="s">
        <v>38</v>
      </c>
      <c r="B719" s="3" t="s">
        <v>51</v>
      </c>
      <c r="C719" s="3" t="s">
        <v>52</v>
      </c>
      <c r="D719" s="3" t="s">
        <v>39</v>
      </c>
      <c r="E719" s="3" t="s">
        <v>40</v>
      </c>
      <c r="F719" s="3" t="s">
        <v>41</v>
      </c>
      <c r="G719" s="3" t="s">
        <v>42</v>
      </c>
      <c r="H719" s="3" t="s">
        <v>770</v>
      </c>
      <c r="I719" s="3" t="s">
        <v>57</v>
      </c>
      <c r="J719" s="3" t="s">
        <v>65</v>
      </c>
      <c r="K719" s="3" t="s">
        <v>54</v>
      </c>
      <c r="L719" s="3" t="s">
        <v>54</v>
      </c>
    </row>
    <row r="720" spans="1:12" ht="45" customHeight="1" x14ac:dyDescent="0.3">
      <c r="A720" s="3" t="s">
        <v>38</v>
      </c>
      <c r="B720" s="3" t="s">
        <v>51</v>
      </c>
      <c r="C720" s="3" t="s">
        <v>52</v>
      </c>
      <c r="D720" s="3" t="s">
        <v>39</v>
      </c>
      <c r="E720" s="3" t="s">
        <v>40</v>
      </c>
      <c r="F720" s="3" t="s">
        <v>41</v>
      </c>
      <c r="G720" s="3" t="s">
        <v>42</v>
      </c>
      <c r="H720" s="3" t="s">
        <v>771</v>
      </c>
      <c r="I720" s="3" t="s">
        <v>57</v>
      </c>
      <c r="J720" s="3" t="s">
        <v>65</v>
      </c>
      <c r="K720" s="3" t="s">
        <v>54</v>
      </c>
      <c r="L720" s="3" t="s">
        <v>54</v>
      </c>
    </row>
    <row r="721" spans="1:12" ht="45" customHeight="1" x14ac:dyDescent="0.3">
      <c r="A721" s="3" t="s">
        <v>38</v>
      </c>
      <c r="B721" s="3" t="s">
        <v>51</v>
      </c>
      <c r="C721" s="3" t="s">
        <v>52</v>
      </c>
      <c r="D721" s="3" t="s">
        <v>39</v>
      </c>
      <c r="E721" s="3" t="s">
        <v>40</v>
      </c>
      <c r="F721" s="3" t="s">
        <v>41</v>
      </c>
      <c r="G721" s="3" t="s">
        <v>42</v>
      </c>
      <c r="H721" s="3" t="s">
        <v>772</v>
      </c>
      <c r="I721" s="3" t="s">
        <v>57</v>
      </c>
      <c r="J721" s="3" t="s">
        <v>65</v>
      </c>
      <c r="K721" s="3" t="s">
        <v>54</v>
      </c>
      <c r="L721" s="3" t="s">
        <v>54</v>
      </c>
    </row>
    <row r="722" spans="1:12" ht="45" customHeight="1" x14ac:dyDescent="0.3">
      <c r="A722" s="3" t="s">
        <v>38</v>
      </c>
      <c r="B722" s="3" t="s">
        <v>51</v>
      </c>
      <c r="C722" s="3" t="s">
        <v>52</v>
      </c>
      <c r="D722" s="3" t="s">
        <v>39</v>
      </c>
      <c r="E722" s="3" t="s">
        <v>40</v>
      </c>
      <c r="F722" s="3" t="s">
        <v>41</v>
      </c>
      <c r="G722" s="3" t="s">
        <v>42</v>
      </c>
      <c r="H722" s="3" t="s">
        <v>773</v>
      </c>
      <c r="I722" s="3" t="s">
        <v>57</v>
      </c>
      <c r="J722" s="3" t="s">
        <v>65</v>
      </c>
      <c r="K722" s="3" t="s">
        <v>54</v>
      </c>
      <c r="L722" s="3" t="s">
        <v>54</v>
      </c>
    </row>
    <row r="723" spans="1:12" ht="45" customHeight="1" x14ac:dyDescent="0.3">
      <c r="A723" s="3" t="s">
        <v>38</v>
      </c>
      <c r="B723" s="3" t="s">
        <v>51</v>
      </c>
      <c r="C723" s="3" t="s">
        <v>52</v>
      </c>
      <c r="D723" s="3" t="s">
        <v>39</v>
      </c>
      <c r="E723" s="3" t="s">
        <v>40</v>
      </c>
      <c r="F723" s="3" t="s">
        <v>41</v>
      </c>
      <c r="G723" s="3" t="s">
        <v>42</v>
      </c>
      <c r="H723" s="3" t="s">
        <v>774</v>
      </c>
      <c r="I723" s="3" t="s">
        <v>57</v>
      </c>
      <c r="J723" s="3" t="s">
        <v>65</v>
      </c>
      <c r="K723" s="3" t="s">
        <v>54</v>
      </c>
      <c r="L723" s="3" t="s">
        <v>54</v>
      </c>
    </row>
    <row r="724" spans="1:12" ht="45" customHeight="1" x14ac:dyDescent="0.3">
      <c r="A724" s="3" t="s">
        <v>38</v>
      </c>
      <c r="B724" s="3" t="s">
        <v>51</v>
      </c>
      <c r="C724" s="3" t="s">
        <v>52</v>
      </c>
      <c r="D724" s="3" t="s">
        <v>39</v>
      </c>
      <c r="E724" s="3" t="s">
        <v>40</v>
      </c>
      <c r="F724" s="3" t="s">
        <v>41</v>
      </c>
      <c r="G724" s="3" t="s">
        <v>42</v>
      </c>
      <c r="H724" s="3" t="s">
        <v>775</v>
      </c>
      <c r="I724" s="3" t="s">
        <v>57</v>
      </c>
      <c r="J724" s="3" t="s">
        <v>65</v>
      </c>
      <c r="K724" s="3" t="s">
        <v>54</v>
      </c>
      <c r="L724" s="3" t="s">
        <v>54</v>
      </c>
    </row>
    <row r="725" spans="1:12" ht="45" customHeight="1" x14ac:dyDescent="0.3">
      <c r="A725" s="3" t="s">
        <v>38</v>
      </c>
      <c r="B725" s="3" t="s">
        <v>51</v>
      </c>
      <c r="C725" s="3" t="s">
        <v>52</v>
      </c>
      <c r="D725" s="3" t="s">
        <v>39</v>
      </c>
      <c r="E725" s="3" t="s">
        <v>40</v>
      </c>
      <c r="F725" s="3" t="s">
        <v>41</v>
      </c>
      <c r="G725" s="3" t="s">
        <v>42</v>
      </c>
      <c r="H725" s="3" t="s">
        <v>776</v>
      </c>
      <c r="I725" s="3" t="s">
        <v>57</v>
      </c>
      <c r="J725" s="3" t="s">
        <v>65</v>
      </c>
      <c r="K725" s="3" t="s">
        <v>54</v>
      </c>
      <c r="L725" s="3" t="s">
        <v>54</v>
      </c>
    </row>
    <row r="726" spans="1:12" ht="45" customHeight="1" x14ac:dyDescent="0.3">
      <c r="A726" s="3" t="s">
        <v>38</v>
      </c>
      <c r="B726" s="3" t="s">
        <v>51</v>
      </c>
      <c r="C726" s="3" t="s">
        <v>52</v>
      </c>
      <c r="D726" s="3" t="s">
        <v>39</v>
      </c>
      <c r="E726" s="3" t="s">
        <v>40</v>
      </c>
      <c r="F726" s="3" t="s">
        <v>41</v>
      </c>
      <c r="G726" s="3" t="s">
        <v>42</v>
      </c>
      <c r="H726" s="3" t="s">
        <v>777</v>
      </c>
      <c r="I726" s="3" t="s">
        <v>57</v>
      </c>
      <c r="J726" s="3" t="s">
        <v>65</v>
      </c>
      <c r="K726" s="3" t="s">
        <v>54</v>
      </c>
      <c r="L726" s="3" t="s">
        <v>54</v>
      </c>
    </row>
    <row r="727" spans="1:12" ht="45" customHeight="1" x14ac:dyDescent="0.3">
      <c r="A727" s="3" t="s">
        <v>38</v>
      </c>
      <c r="B727" s="3" t="s">
        <v>51</v>
      </c>
      <c r="C727" s="3" t="s">
        <v>52</v>
      </c>
      <c r="D727" s="3" t="s">
        <v>39</v>
      </c>
      <c r="E727" s="3" t="s">
        <v>40</v>
      </c>
      <c r="F727" s="3" t="s">
        <v>41</v>
      </c>
      <c r="G727" s="3" t="s">
        <v>42</v>
      </c>
      <c r="H727" s="3" t="s">
        <v>778</v>
      </c>
      <c r="I727" s="3" t="s">
        <v>57</v>
      </c>
      <c r="J727" s="3" t="s">
        <v>65</v>
      </c>
      <c r="K727" s="3" t="s">
        <v>54</v>
      </c>
      <c r="L727" s="3" t="s">
        <v>54</v>
      </c>
    </row>
    <row r="728" spans="1:12" ht="45" customHeight="1" x14ac:dyDescent="0.3">
      <c r="A728" s="3" t="s">
        <v>38</v>
      </c>
      <c r="B728" s="3" t="s">
        <v>51</v>
      </c>
      <c r="C728" s="3" t="s">
        <v>52</v>
      </c>
      <c r="D728" s="3" t="s">
        <v>39</v>
      </c>
      <c r="E728" s="3" t="s">
        <v>40</v>
      </c>
      <c r="F728" s="3" t="s">
        <v>41</v>
      </c>
      <c r="G728" s="3" t="s">
        <v>42</v>
      </c>
      <c r="H728" s="3" t="s">
        <v>779</v>
      </c>
      <c r="I728" s="3" t="s">
        <v>57</v>
      </c>
      <c r="J728" s="3" t="s">
        <v>65</v>
      </c>
      <c r="K728" s="3" t="s">
        <v>54</v>
      </c>
      <c r="L728" s="3" t="s">
        <v>54</v>
      </c>
    </row>
    <row r="729" spans="1:12" ht="45" customHeight="1" x14ac:dyDescent="0.3">
      <c r="A729" s="3" t="s">
        <v>38</v>
      </c>
      <c r="B729" s="3" t="s">
        <v>51</v>
      </c>
      <c r="C729" s="3" t="s">
        <v>52</v>
      </c>
      <c r="D729" s="3" t="s">
        <v>39</v>
      </c>
      <c r="E729" s="3" t="s">
        <v>40</v>
      </c>
      <c r="F729" s="3" t="s">
        <v>41</v>
      </c>
      <c r="G729" s="3" t="s">
        <v>42</v>
      </c>
      <c r="H729" s="3" t="s">
        <v>780</v>
      </c>
      <c r="I729" s="3" t="s">
        <v>57</v>
      </c>
      <c r="J729" s="3" t="s">
        <v>65</v>
      </c>
      <c r="K729" s="3" t="s">
        <v>54</v>
      </c>
      <c r="L729" s="3" t="s">
        <v>54</v>
      </c>
    </row>
    <row r="730" spans="1:12" ht="45" customHeight="1" x14ac:dyDescent="0.3">
      <c r="A730" s="3" t="s">
        <v>38</v>
      </c>
      <c r="B730" s="3" t="s">
        <v>51</v>
      </c>
      <c r="C730" s="3" t="s">
        <v>52</v>
      </c>
      <c r="D730" s="3" t="s">
        <v>39</v>
      </c>
      <c r="E730" s="3" t="s">
        <v>40</v>
      </c>
      <c r="F730" s="3" t="s">
        <v>41</v>
      </c>
      <c r="G730" s="3" t="s">
        <v>42</v>
      </c>
      <c r="H730" s="3" t="s">
        <v>781</v>
      </c>
      <c r="I730" s="3" t="s">
        <v>57</v>
      </c>
      <c r="J730" s="3" t="s">
        <v>65</v>
      </c>
      <c r="K730" s="3" t="s">
        <v>54</v>
      </c>
      <c r="L730" s="3" t="s">
        <v>54</v>
      </c>
    </row>
    <row r="731" spans="1:12" ht="45" customHeight="1" x14ac:dyDescent="0.3">
      <c r="A731" s="3" t="s">
        <v>38</v>
      </c>
      <c r="B731" s="3" t="s">
        <v>51</v>
      </c>
      <c r="C731" s="3" t="s">
        <v>52</v>
      </c>
      <c r="D731" s="3" t="s">
        <v>39</v>
      </c>
      <c r="E731" s="3" t="s">
        <v>40</v>
      </c>
      <c r="F731" s="3" t="s">
        <v>44</v>
      </c>
      <c r="G731" s="3" t="s">
        <v>46</v>
      </c>
      <c r="H731" s="3" t="s">
        <v>782</v>
      </c>
      <c r="I731" s="3" t="s">
        <v>54</v>
      </c>
      <c r="J731" s="3" t="s">
        <v>55</v>
      </c>
      <c r="K731" s="3" t="s">
        <v>54</v>
      </c>
      <c r="L731" s="3" t="s">
        <v>54</v>
      </c>
    </row>
    <row r="732" spans="1:12" ht="45" customHeight="1" x14ac:dyDescent="0.3">
      <c r="A732" s="3" t="s">
        <v>38</v>
      </c>
      <c r="B732" s="3" t="s">
        <v>51</v>
      </c>
      <c r="C732" s="3" t="s">
        <v>52</v>
      </c>
      <c r="D732" s="3" t="s">
        <v>39</v>
      </c>
      <c r="E732" s="3" t="s">
        <v>40</v>
      </c>
      <c r="F732" s="3" t="s">
        <v>44</v>
      </c>
      <c r="G732" s="3" t="s">
        <v>113</v>
      </c>
      <c r="H732" s="3" t="s">
        <v>783</v>
      </c>
      <c r="I732" s="3" t="s">
        <v>54</v>
      </c>
      <c r="J732" s="3" t="s">
        <v>55</v>
      </c>
      <c r="K732" s="3" t="s">
        <v>54</v>
      </c>
      <c r="L732" s="3" t="s">
        <v>54</v>
      </c>
    </row>
    <row r="733" spans="1:12" ht="45" customHeight="1" x14ac:dyDescent="0.3">
      <c r="A733" s="3" t="s">
        <v>38</v>
      </c>
      <c r="B733" s="3" t="s">
        <v>51</v>
      </c>
      <c r="C733" s="3" t="s">
        <v>52</v>
      </c>
      <c r="D733" s="3" t="s">
        <v>39</v>
      </c>
      <c r="E733" s="3" t="s">
        <v>40</v>
      </c>
      <c r="F733" s="3" t="s">
        <v>44</v>
      </c>
      <c r="G733" s="3" t="s">
        <v>48</v>
      </c>
      <c r="H733" s="3" t="s">
        <v>784</v>
      </c>
      <c r="I733" s="3" t="s">
        <v>54</v>
      </c>
      <c r="J733" s="3" t="s">
        <v>55</v>
      </c>
      <c r="K733" s="3" t="s">
        <v>54</v>
      </c>
      <c r="L733" s="3" t="s">
        <v>54</v>
      </c>
    </row>
    <row r="734" spans="1:12" ht="45" customHeight="1" x14ac:dyDescent="0.3">
      <c r="A734" s="3" t="s">
        <v>38</v>
      </c>
      <c r="B734" s="3" t="s">
        <v>51</v>
      </c>
      <c r="C734" s="3" t="s">
        <v>52</v>
      </c>
      <c r="D734" s="3" t="s">
        <v>39</v>
      </c>
      <c r="E734" s="3" t="s">
        <v>40</v>
      </c>
      <c r="F734" s="3" t="s">
        <v>44</v>
      </c>
      <c r="G734" s="3" t="s">
        <v>46</v>
      </c>
      <c r="H734" s="3" t="s">
        <v>785</v>
      </c>
      <c r="I734" s="3" t="s">
        <v>54</v>
      </c>
      <c r="J734" s="3" t="s">
        <v>55</v>
      </c>
      <c r="K734" s="3" t="s">
        <v>54</v>
      </c>
      <c r="L734" s="3" t="s">
        <v>54</v>
      </c>
    </row>
    <row r="735" spans="1:12" ht="45" customHeight="1" x14ac:dyDescent="0.3">
      <c r="A735" s="3" t="s">
        <v>38</v>
      </c>
      <c r="B735" s="3" t="s">
        <v>51</v>
      </c>
      <c r="C735" s="3" t="s">
        <v>52</v>
      </c>
      <c r="D735" s="3" t="s">
        <v>39</v>
      </c>
      <c r="E735" s="3" t="s">
        <v>40</v>
      </c>
      <c r="F735" s="3" t="s">
        <v>44</v>
      </c>
      <c r="G735" s="3" t="s">
        <v>46</v>
      </c>
      <c r="H735" s="3" t="s">
        <v>786</v>
      </c>
      <c r="I735" s="3" t="s">
        <v>54</v>
      </c>
      <c r="J735" s="3" t="s">
        <v>55</v>
      </c>
      <c r="K735" s="3" t="s">
        <v>54</v>
      </c>
      <c r="L735" s="3" t="s">
        <v>54</v>
      </c>
    </row>
    <row r="736" spans="1:12" ht="45" customHeight="1" x14ac:dyDescent="0.3">
      <c r="A736" s="3" t="s">
        <v>38</v>
      </c>
      <c r="B736" s="3" t="s">
        <v>51</v>
      </c>
      <c r="C736" s="3" t="s">
        <v>52</v>
      </c>
      <c r="D736" s="3" t="s">
        <v>39</v>
      </c>
      <c r="E736" s="3" t="s">
        <v>40</v>
      </c>
      <c r="F736" s="3" t="s">
        <v>44</v>
      </c>
      <c r="G736" s="3" t="s">
        <v>48</v>
      </c>
      <c r="H736" s="3" t="s">
        <v>787</v>
      </c>
      <c r="I736" s="3" t="s">
        <v>54</v>
      </c>
      <c r="J736" s="3" t="s">
        <v>55</v>
      </c>
      <c r="K736" s="3" t="s">
        <v>54</v>
      </c>
      <c r="L736" s="3" t="s">
        <v>54</v>
      </c>
    </row>
    <row r="737" spans="1:12" ht="45" customHeight="1" x14ac:dyDescent="0.3">
      <c r="A737" s="3" t="s">
        <v>38</v>
      </c>
      <c r="B737" s="3" t="s">
        <v>51</v>
      </c>
      <c r="C737" s="3" t="s">
        <v>52</v>
      </c>
      <c r="D737" s="3" t="s">
        <v>39</v>
      </c>
      <c r="E737" s="3" t="s">
        <v>40</v>
      </c>
      <c r="F737" s="3" t="s">
        <v>44</v>
      </c>
      <c r="G737" s="3" t="s">
        <v>47</v>
      </c>
      <c r="H737" s="3" t="s">
        <v>788</v>
      </c>
      <c r="I737" s="3" t="s">
        <v>54</v>
      </c>
      <c r="J737" s="3" t="s">
        <v>55</v>
      </c>
      <c r="K737" s="3" t="s">
        <v>54</v>
      </c>
      <c r="L737" s="3" t="s">
        <v>54</v>
      </c>
    </row>
    <row r="738" spans="1:12" ht="45" customHeight="1" x14ac:dyDescent="0.3">
      <c r="A738" s="3" t="s">
        <v>38</v>
      </c>
      <c r="B738" s="3" t="s">
        <v>51</v>
      </c>
      <c r="C738" s="3" t="s">
        <v>52</v>
      </c>
      <c r="D738" s="3" t="s">
        <v>39</v>
      </c>
      <c r="E738" s="3" t="s">
        <v>40</v>
      </c>
      <c r="F738" s="3" t="s">
        <v>44</v>
      </c>
      <c r="G738" s="3" t="s">
        <v>46</v>
      </c>
      <c r="H738" s="3" t="s">
        <v>789</v>
      </c>
      <c r="I738" s="3" t="s">
        <v>54</v>
      </c>
      <c r="J738" s="3" t="s">
        <v>55</v>
      </c>
      <c r="K738" s="3" t="s">
        <v>54</v>
      </c>
      <c r="L738" s="3" t="s">
        <v>54</v>
      </c>
    </row>
    <row r="739" spans="1:12" ht="45" customHeight="1" x14ac:dyDescent="0.3">
      <c r="A739" s="3" t="s">
        <v>38</v>
      </c>
      <c r="B739" s="3" t="s">
        <v>51</v>
      </c>
      <c r="C739" s="3" t="s">
        <v>52</v>
      </c>
      <c r="D739" s="3" t="s">
        <v>39</v>
      </c>
      <c r="E739" s="3" t="s">
        <v>40</v>
      </c>
      <c r="F739" s="3" t="s">
        <v>44</v>
      </c>
      <c r="G739" s="3" t="s">
        <v>101</v>
      </c>
      <c r="H739" s="3" t="s">
        <v>790</v>
      </c>
      <c r="I739" s="3" t="s">
        <v>54</v>
      </c>
      <c r="J739" s="3" t="s">
        <v>55</v>
      </c>
      <c r="K739" s="3" t="s">
        <v>54</v>
      </c>
      <c r="L739" s="3" t="s">
        <v>54</v>
      </c>
    </row>
    <row r="740" spans="1:12" ht="45" customHeight="1" x14ac:dyDescent="0.3">
      <c r="A740" s="3" t="s">
        <v>38</v>
      </c>
      <c r="B740" s="3" t="s">
        <v>51</v>
      </c>
      <c r="C740" s="3" t="s">
        <v>52</v>
      </c>
      <c r="D740" s="3" t="s">
        <v>39</v>
      </c>
      <c r="E740" s="3" t="s">
        <v>40</v>
      </c>
      <c r="F740" s="3" t="s">
        <v>44</v>
      </c>
      <c r="G740" s="3" t="s">
        <v>46</v>
      </c>
      <c r="H740" s="3" t="s">
        <v>791</v>
      </c>
      <c r="I740" s="3" t="s">
        <v>54</v>
      </c>
      <c r="J740" s="3" t="s">
        <v>55</v>
      </c>
      <c r="K740" s="3" t="s">
        <v>54</v>
      </c>
      <c r="L740" s="3" t="s">
        <v>54</v>
      </c>
    </row>
    <row r="741" spans="1:12" ht="45" customHeight="1" x14ac:dyDescent="0.3">
      <c r="A741" s="3" t="s">
        <v>38</v>
      </c>
      <c r="B741" s="3" t="s">
        <v>51</v>
      </c>
      <c r="C741" s="3" t="s">
        <v>52</v>
      </c>
      <c r="D741" s="3" t="s">
        <v>39</v>
      </c>
      <c r="E741" s="3" t="s">
        <v>40</v>
      </c>
      <c r="F741" s="3" t="s">
        <v>44</v>
      </c>
      <c r="G741" s="3" t="s">
        <v>46</v>
      </c>
      <c r="H741" s="3" t="s">
        <v>792</v>
      </c>
      <c r="I741" s="3" t="s">
        <v>54</v>
      </c>
      <c r="J741" s="3" t="s">
        <v>55</v>
      </c>
      <c r="K741" s="3" t="s">
        <v>54</v>
      </c>
      <c r="L741" s="3" t="s">
        <v>54</v>
      </c>
    </row>
    <row r="742" spans="1:12" ht="45" customHeight="1" x14ac:dyDescent="0.3">
      <c r="A742" s="3" t="s">
        <v>38</v>
      </c>
      <c r="B742" s="3" t="s">
        <v>51</v>
      </c>
      <c r="C742" s="3" t="s">
        <v>52</v>
      </c>
      <c r="D742" s="3" t="s">
        <v>39</v>
      </c>
      <c r="E742" s="3" t="s">
        <v>40</v>
      </c>
      <c r="F742" s="3" t="s">
        <v>44</v>
      </c>
      <c r="G742" s="3" t="s">
        <v>46</v>
      </c>
      <c r="H742" s="3" t="s">
        <v>793</v>
      </c>
      <c r="I742" s="3" t="s">
        <v>54</v>
      </c>
      <c r="J742" s="3" t="s">
        <v>55</v>
      </c>
      <c r="K742" s="3" t="s">
        <v>54</v>
      </c>
      <c r="L742" s="3" t="s">
        <v>54</v>
      </c>
    </row>
    <row r="743" spans="1:12" ht="45" customHeight="1" x14ac:dyDescent="0.3">
      <c r="A743" s="3" t="s">
        <v>38</v>
      </c>
      <c r="B743" s="3" t="s">
        <v>51</v>
      </c>
      <c r="C743" s="3" t="s">
        <v>52</v>
      </c>
      <c r="D743" s="3" t="s">
        <v>39</v>
      </c>
      <c r="E743" s="3" t="s">
        <v>40</v>
      </c>
      <c r="F743" s="3" t="s">
        <v>44</v>
      </c>
      <c r="G743" s="3" t="s">
        <v>46</v>
      </c>
      <c r="H743" s="3" t="s">
        <v>794</v>
      </c>
      <c r="I743" s="3" t="s">
        <v>54</v>
      </c>
      <c r="J743" s="3" t="s">
        <v>55</v>
      </c>
      <c r="K743" s="3" t="s">
        <v>54</v>
      </c>
      <c r="L743" s="3" t="s">
        <v>54</v>
      </c>
    </row>
    <row r="744" spans="1:12" ht="45" customHeight="1" x14ac:dyDescent="0.3">
      <c r="A744" s="3" t="s">
        <v>38</v>
      </c>
      <c r="B744" s="3" t="s">
        <v>51</v>
      </c>
      <c r="C744" s="3" t="s">
        <v>52</v>
      </c>
      <c r="D744" s="3" t="s">
        <v>39</v>
      </c>
      <c r="E744" s="3" t="s">
        <v>40</v>
      </c>
      <c r="F744" s="3" t="s">
        <v>44</v>
      </c>
      <c r="G744" s="3" t="s">
        <v>47</v>
      </c>
      <c r="H744" s="3" t="s">
        <v>795</v>
      </c>
      <c r="I744" s="3" t="s">
        <v>54</v>
      </c>
      <c r="J744" s="3" t="s">
        <v>55</v>
      </c>
      <c r="K744" s="3" t="s">
        <v>54</v>
      </c>
      <c r="L744" s="3" t="s">
        <v>54</v>
      </c>
    </row>
    <row r="745" spans="1:12" ht="45" customHeight="1" x14ac:dyDescent="0.3">
      <c r="A745" s="3" t="s">
        <v>38</v>
      </c>
      <c r="B745" s="3" t="s">
        <v>51</v>
      </c>
      <c r="C745" s="3" t="s">
        <v>52</v>
      </c>
      <c r="D745" s="3" t="s">
        <v>39</v>
      </c>
      <c r="E745" s="3" t="s">
        <v>40</v>
      </c>
      <c r="F745" s="3" t="s">
        <v>44</v>
      </c>
      <c r="G745" s="3" t="s">
        <v>46</v>
      </c>
      <c r="H745" s="3" t="s">
        <v>796</v>
      </c>
      <c r="I745" s="3" t="s">
        <v>54</v>
      </c>
      <c r="J745" s="3" t="s">
        <v>55</v>
      </c>
      <c r="K745" s="3" t="s">
        <v>54</v>
      </c>
      <c r="L745" s="3" t="s">
        <v>54</v>
      </c>
    </row>
    <row r="746" spans="1:12" ht="45" customHeight="1" x14ac:dyDescent="0.3">
      <c r="A746" s="3" t="s">
        <v>38</v>
      </c>
      <c r="B746" s="3" t="s">
        <v>51</v>
      </c>
      <c r="C746" s="3" t="s">
        <v>52</v>
      </c>
      <c r="D746" s="3" t="s">
        <v>39</v>
      </c>
      <c r="E746" s="3" t="s">
        <v>40</v>
      </c>
      <c r="F746" s="3" t="s">
        <v>44</v>
      </c>
      <c r="G746" s="3" t="s">
        <v>45</v>
      </c>
      <c r="H746" s="3" t="s">
        <v>797</v>
      </c>
      <c r="I746" s="3" t="s">
        <v>54</v>
      </c>
      <c r="J746" s="3" t="s">
        <v>55</v>
      </c>
      <c r="K746" s="3" t="s">
        <v>54</v>
      </c>
      <c r="L746" s="3" t="s">
        <v>54</v>
      </c>
    </row>
    <row r="747" spans="1:12" ht="45" customHeight="1" x14ac:dyDescent="0.3">
      <c r="A747" s="3" t="s">
        <v>38</v>
      </c>
      <c r="B747" s="3" t="s">
        <v>51</v>
      </c>
      <c r="C747" s="3" t="s">
        <v>52</v>
      </c>
      <c r="D747" s="3" t="s">
        <v>39</v>
      </c>
      <c r="E747" s="3" t="s">
        <v>40</v>
      </c>
      <c r="F747" s="3" t="s">
        <v>44</v>
      </c>
      <c r="G747" s="3" t="s">
        <v>46</v>
      </c>
      <c r="H747" s="3" t="s">
        <v>798</v>
      </c>
      <c r="I747" s="3" t="s">
        <v>54</v>
      </c>
      <c r="J747" s="3" t="s">
        <v>55</v>
      </c>
      <c r="K747" s="3" t="s">
        <v>54</v>
      </c>
      <c r="L747" s="3" t="s">
        <v>54</v>
      </c>
    </row>
    <row r="748" spans="1:12" ht="45" customHeight="1" x14ac:dyDescent="0.3">
      <c r="A748" s="3" t="s">
        <v>38</v>
      </c>
      <c r="B748" s="3" t="s">
        <v>51</v>
      </c>
      <c r="C748" s="3" t="s">
        <v>52</v>
      </c>
      <c r="D748" s="3" t="s">
        <v>39</v>
      </c>
      <c r="E748" s="3" t="s">
        <v>40</v>
      </c>
      <c r="F748" s="3" t="s">
        <v>44</v>
      </c>
      <c r="G748" s="3" t="s">
        <v>46</v>
      </c>
      <c r="H748" s="3" t="s">
        <v>799</v>
      </c>
      <c r="I748" s="3" t="s">
        <v>54</v>
      </c>
      <c r="J748" s="3" t="s">
        <v>55</v>
      </c>
      <c r="K748" s="3" t="s">
        <v>54</v>
      </c>
      <c r="L748" s="3" t="s">
        <v>54</v>
      </c>
    </row>
    <row r="749" spans="1:12" ht="45" customHeight="1" x14ac:dyDescent="0.3">
      <c r="A749" s="3" t="s">
        <v>38</v>
      </c>
      <c r="B749" s="3" t="s">
        <v>51</v>
      </c>
      <c r="C749" s="3" t="s">
        <v>52</v>
      </c>
      <c r="D749" s="3" t="s">
        <v>39</v>
      </c>
      <c r="E749" s="3" t="s">
        <v>40</v>
      </c>
      <c r="F749" s="3" t="s">
        <v>44</v>
      </c>
      <c r="G749" s="3" t="s">
        <v>46</v>
      </c>
      <c r="H749" s="3" t="s">
        <v>800</v>
      </c>
      <c r="I749" s="3" t="s">
        <v>54</v>
      </c>
      <c r="J749" s="3" t="s">
        <v>55</v>
      </c>
      <c r="K749" s="3" t="s">
        <v>54</v>
      </c>
      <c r="L749" s="3" t="s">
        <v>54</v>
      </c>
    </row>
    <row r="750" spans="1:12" ht="45" customHeight="1" x14ac:dyDescent="0.3">
      <c r="A750" s="3" t="s">
        <v>38</v>
      </c>
      <c r="B750" s="3" t="s">
        <v>51</v>
      </c>
      <c r="C750" s="3" t="s">
        <v>52</v>
      </c>
      <c r="D750" s="3" t="s">
        <v>39</v>
      </c>
      <c r="E750" s="3" t="s">
        <v>40</v>
      </c>
      <c r="F750" s="3" t="s">
        <v>44</v>
      </c>
      <c r="G750" s="3" t="s">
        <v>46</v>
      </c>
      <c r="H750" s="3" t="s">
        <v>801</v>
      </c>
      <c r="I750" s="3" t="s">
        <v>54</v>
      </c>
      <c r="J750" s="3" t="s">
        <v>55</v>
      </c>
      <c r="K750" s="3" t="s">
        <v>54</v>
      </c>
      <c r="L750" s="3" t="s">
        <v>54</v>
      </c>
    </row>
    <row r="751" spans="1:12" ht="45" customHeight="1" x14ac:dyDescent="0.3">
      <c r="A751" s="3" t="s">
        <v>38</v>
      </c>
      <c r="B751" s="3" t="s">
        <v>51</v>
      </c>
      <c r="C751" s="3" t="s">
        <v>52</v>
      </c>
      <c r="D751" s="3" t="s">
        <v>39</v>
      </c>
      <c r="E751" s="3" t="s">
        <v>40</v>
      </c>
      <c r="F751" s="3" t="s">
        <v>44</v>
      </c>
      <c r="G751" s="3" t="s">
        <v>46</v>
      </c>
      <c r="H751" s="3" t="s">
        <v>802</v>
      </c>
      <c r="I751" s="3" t="s">
        <v>54</v>
      </c>
      <c r="J751" s="3" t="s">
        <v>55</v>
      </c>
      <c r="K751" s="3" t="s">
        <v>54</v>
      </c>
      <c r="L751" s="3" t="s">
        <v>54</v>
      </c>
    </row>
    <row r="752" spans="1:12" ht="45" customHeight="1" x14ac:dyDescent="0.3">
      <c r="A752" s="3" t="s">
        <v>38</v>
      </c>
      <c r="B752" s="3" t="s">
        <v>51</v>
      </c>
      <c r="C752" s="3" t="s">
        <v>52</v>
      </c>
      <c r="D752" s="3" t="s">
        <v>39</v>
      </c>
      <c r="E752" s="3" t="s">
        <v>40</v>
      </c>
      <c r="F752" s="3" t="s">
        <v>44</v>
      </c>
      <c r="G752" s="3" t="s">
        <v>46</v>
      </c>
      <c r="H752" s="3" t="s">
        <v>803</v>
      </c>
      <c r="I752" s="3" t="s">
        <v>54</v>
      </c>
      <c r="J752" s="3" t="s">
        <v>55</v>
      </c>
      <c r="K752" s="3" t="s">
        <v>54</v>
      </c>
      <c r="L752" s="3" t="s">
        <v>54</v>
      </c>
    </row>
    <row r="753" spans="1:12" ht="45" customHeight="1" x14ac:dyDescent="0.3">
      <c r="A753" s="3" t="s">
        <v>38</v>
      </c>
      <c r="B753" s="3" t="s">
        <v>51</v>
      </c>
      <c r="C753" s="3" t="s">
        <v>52</v>
      </c>
      <c r="D753" s="3" t="s">
        <v>39</v>
      </c>
      <c r="E753" s="3" t="s">
        <v>40</v>
      </c>
      <c r="F753" s="3" t="s">
        <v>44</v>
      </c>
      <c r="G753" s="3" t="s">
        <v>46</v>
      </c>
      <c r="H753" s="3" t="s">
        <v>804</v>
      </c>
      <c r="I753" s="3" t="s">
        <v>54</v>
      </c>
      <c r="J753" s="3" t="s">
        <v>55</v>
      </c>
      <c r="K753" s="3" t="s">
        <v>54</v>
      </c>
      <c r="L753" s="3" t="s">
        <v>54</v>
      </c>
    </row>
    <row r="754" spans="1:12" ht="45" customHeight="1" x14ac:dyDescent="0.3">
      <c r="A754" s="3" t="s">
        <v>38</v>
      </c>
      <c r="B754" s="3" t="s">
        <v>51</v>
      </c>
      <c r="C754" s="3" t="s">
        <v>52</v>
      </c>
      <c r="D754" s="3" t="s">
        <v>39</v>
      </c>
      <c r="E754" s="3" t="s">
        <v>40</v>
      </c>
      <c r="F754" s="3" t="s">
        <v>44</v>
      </c>
      <c r="G754" s="3" t="s">
        <v>46</v>
      </c>
      <c r="H754" s="3" t="s">
        <v>805</v>
      </c>
      <c r="I754" s="3" t="s">
        <v>54</v>
      </c>
      <c r="J754" s="3" t="s">
        <v>55</v>
      </c>
      <c r="K754" s="3" t="s">
        <v>54</v>
      </c>
      <c r="L754" s="3" t="s">
        <v>54</v>
      </c>
    </row>
    <row r="755" spans="1:12" ht="45" customHeight="1" x14ac:dyDescent="0.3">
      <c r="A755" s="3" t="s">
        <v>38</v>
      </c>
      <c r="B755" s="3" t="s">
        <v>51</v>
      </c>
      <c r="C755" s="3" t="s">
        <v>52</v>
      </c>
      <c r="D755" s="3" t="s">
        <v>39</v>
      </c>
      <c r="E755" s="3" t="s">
        <v>40</v>
      </c>
      <c r="F755" s="3" t="s">
        <v>44</v>
      </c>
      <c r="G755" s="3" t="s">
        <v>46</v>
      </c>
      <c r="H755" s="3" t="s">
        <v>806</v>
      </c>
      <c r="I755" s="3" t="s">
        <v>54</v>
      </c>
      <c r="J755" s="3" t="s">
        <v>55</v>
      </c>
      <c r="K755" s="3" t="s">
        <v>54</v>
      </c>
      <c r="L755" s="3" t="s">
        <v>54</v>
      </c>
    </row>
    <row r="756" spans="1:12" ht="45" customHeight="1" x14ac:dyDescent="0.3">
      <c r="A756" s="3" t="s">
        <v>38</v>
      </c>
      <c r="B756" s="3" t="s">
        <v>51</v>
      </c>
      <c r="C756" s="3" t="s">
        <v>52</v>
      </c>
      <c r="D756" s="3" t="s">
        <v>39</v>
      </c>
      <c r="E756" s="3" t="s">
        <v>40</v>
      </c>
      <c r="F756" s="3" t="s">
        <v>44</v>
      </c>
      <c r="G756" s="3" t="s">
        <v>45</v>
      </c>
      <c r="H756" s="3" t="s">
        <v>807</v>
      </c>
      <c r="I756" s="3" t="s">
        <v>54</v>
      </c>
      <c r="J756" s="3" t="s">
        <v>55</v>
      </c>
      <c r="K756" s="3" t="s">
        <v>54</v>
      </c>
      <c r="L756" s="3" t="s">
        <v>54</v>
      </c>
    </row>
    <row r="757" spans="1:12" ht="45" customHeight="1" x14ac:dyDescent="0.3">
      <c r="A757" s="3" t="s">
        <v>38</v>
      </c>
      <c r="B757" s="3" t="s">
        <v>51</v>
      </c>
      <c r="C757" s="3" t="s">
        <v>52</v>
      </c>
      <c r="D757" s="3" t="s">
        <v>39</v>
      </c>
      <c r="E757" s="3" t="s">
        <v>40</v>
      </c>
      <c r="F757" s="3" t="s">
        <v>44</v>
      </c>
      <c r="G757" s="3" t="s">
        <v>46</v>
      </c>
      <c r="H757" s="3" t="s">
        <v>808</v>
      </c>
      <c r="I757" s="3" t="s">
        <v>54</v>
      </c>
      <c r="J757" s="3" t="s">
        <v>55</v>
      </c>
      <c r="K757" s="3" t="s">
        <v>54</v>
      </c>
      <c r="L757" s="3" t="s">
        <v>54</v>
      </c>
    </row>
    <row r="758" spans="1:12" ht="45" customHeight="1" x14ac:dyDescent="0.3">
      <c r="A758" s="3" t="s">
        <v>38</v>
      </c>
      <c r="B758" s="3" t="s">
        <v>51</v>
      </c>
      <c r="C758" s="3" t="s">
        <v>52</v>
      </c>
      <c r="D758" s="3" t="s">
        <v>39</v>
      </c>
      <c r="E758" s="3" t="s">
        <v>40</v>
      </c>
      <c r="F758" s="3" t="s">
        <v>44</v>
      </c>
      <c r="G758" s="3" t="s">
        <v>46</v>
      </c>
      <c r="H758" s="3" t="s">
        <v>809</v>
      </c>
      <c r="I758" s="3" t="s">
        <v>54</v>
      </c>
      <c r="J758" s="3" t="s">
        <v>55</v>
      </c>
      <c r="K758" s="3" t="s">
        <v>54</v>
      </c>
      <c r="L758" s="3" t="s">
        <v>54</v>
      </c>
    </row>
    <row r="759" spans="1:12" ht="45" customHeight="1" x14ac:dyDescent="0.3">
      <c r="A759" s="3" t="s">
        <v>38</v>
      </c>
      <c r="B759" s="3" t="s">
        <v>51</v>
      </c>
      <c r="C759" s="3" t="s">
        <v>52</v>
      </c>
      <c r="D759" s="3" t="s">
        <v>39</v>
      </c>
      <c r="E759" s="3" t="s">
        <v>40</v>
      </c>
      <c r="F759" s="3" t="s">
        <v>44</v>
      </c>
      <c r="G759" s="3" t="s">
        <v>45</v>
      </c>
      <c r="H759" s="3" t="s">
        <v>810</v>
      </c>
      <c r="I759" s="3" t="s">
        <v>54</v>
      </c>
      <c r="J759" s="3" t="s">
        <v>55</v>
      </c>
      <c r="K759" s="3" t="s">
        <v>54</v>
      </c>
      <c r="L759" s="3" t="s">
        <v>54</v>
      </c>
    </row>
    <row r="760" spans="1:12" ht="45" customHeight="1" x14ac:dyDescent="0.3">
      <c r="A760" s="3" t="s">
        <v>38</v>
      </c>
      <c r="B760" s="3" t="s">
        <v>51</v>
      </c>
      <c r="C760" s="3" t="s">
        <v>52</v>
      </c>
      <c r="D760" s="3" t="s">
        <v>39</v>
      </c>
      <c r="E760" s="3" t="s">
        <v>40</v>
      </c>
      <c r="F760" s="3" t="s">
        <v>44</v>
      </c>
      <c r="G760" s="3" t="s">
        <v>46</v>
      </c>
      <c r="H760" s="3" t="s">
        <v>811</v>
      </c>
      <c r="I760" s="3" t="s">
        <v>54</v>
      </c>
      <c r="J760" s="3" t="s">
        <v>55</v>
      </c>
      <c r="K760" s="3" t="s">
        <v>54</v>
      </c>
      <c r="L760" s="3" t="s">
        <v>54</v>
      </c>
    </row>
    <row r="761" spans="1:12" ht="45" customHeight="1" x14ac:dyDescent="0.3">
      <c r="A761" s="3" t="s">
        <v>38</v>
      </c>
      <c r="B761" s="3" t="s">
        <v>51</v>
      </c>
      <c r="C761" s="3" t="s">
        <v>52</v>
      </c>
      <c r="D761" s="3" t="s">
        <v>39</v>
      </c>
      <c r="E761" s="3" t="s">
        <v>40</v>
      </c>
      <c r="F761" s="3" t="s">
        <v>44</v>
      </c>
      <c r="G761" s="3" t="s">
        <v>45</v>
      </c>
      <c r="H761" s="3" t="s">
        <v>812</v>
      </c>
      <c r="I761" s="3" t="s">
        <v>54</v>
      </c>
      <c r="J761" s="3" t="s">
        <v>55</v>
      </c>
      <c r="K761" s="3" t="s">
        <v>54</v>
      </c>
      <c r="L761" s="3" t="s">
        <v>54</v>
      </c>
    </row>
    <row r="762" spans="1:12" ht="45" customHeight="1" x14ac:dyDescent="0.3">
      <c r="A762" s="3" t="s">
        <v>38</v>
      </c>
      <c r="B762" s="3" t="s">
        <v>51</v>
      </c>
      <c r="C762" s="3" t="s">
        <v>52</v>
      </c>
      <c r="D762" s="3" t="s">
        <v>39</v>
      </c>
      <c r="E762" s="3" t="s">
        <v>40</v>
      </c>
      <c r="F762" s="3" t="s">
        <v>44</v>
      </c>
      <c r="G762" s="3" t="s">
        <v>46</v>
      </c>
      <c r="H762" s="3" t="s">
        <v>813</v>
      </c>
      <c r="I762" s="3" t="s">
        <v>54</v>
      </c>
      <c r="J762" s="3" t="s">
        <v>55</v>
      </c>
      <c r="K762" s="3" t="s">
        <v>54</v>
      </c>
      <c r="L762" s="3" t="s">
        <v>54</v>
      </c>
    </row>
    <row r="763" spans="1:12" ht="45" customHeight="1" x14ac:dyDescent="0.3">
      <c r="A763" s="3" t="s">
        <v>38</v>
      </c>
      <c r="B763" s="3" t="s">
        <v>51</v>
      </c>
      <c r="C763" s="3" t="s">
        <v>52</v>
      </c>
      <c r="D763" s="3" t="s">
        <v>39</v>
      </c>
      <c r="E763" s="3" t="s">
        <v>40</v>
      </c>
      <c r="F763" s="3" t="s">
        <v>44</v>
      </c>
      <c r="G763" s="3" t="s">
        <v>46</v>
      </c>
      <c r="H763" s="3" t="s">
        <v>814</v>
      </c>
      <c r="I763" s="3" t="s">
        <v>54</v>
      </c>
      <c r="J763" s="3" t="s">
        <v>55</v>
      </c>
      <c r="K763" s="3" t="s">
        <v>54</v>
      </c>
      <c r="L763" s="3" t="s">
        <v>54</v>
      </c>
    </row>
    <row r="764" spans="1:12" ht="45" customHeight="1" x14ac:dyDescent="0.3">
      <c r="A764" s="3" t="s">
        <v>38</v>
      </c>
      <c r="B764" s="3" t="s">
        <v>51</v>
      </c>
      <c r="C764" s="3" t="s">
        <v>52</v>
      </c>
      <c r="D764" s="3" t="s">
        <v>39</v>
      </c>
      <c r="E764" s="3" t="s">
        <v>40</v>
      </c>
      <c r="F764" s="3" t="s">
        <v>44</v>
      </c>
      <c r="G764" s="3" t="s">
        <v>47</v>
      </c>
      <c r="H764" s="3" t="s">
        <v>815</v>
      </c>
      <c r="I764" s="3" t="s">
        <v>54</v>
      </c>
      <c r="J764" s="3" t="s">
        <v>55</v>
      </c>
      <c r="K764" s="3" t="s">
        <v>54</v>
      </c>
      <c r="L764" s="3" t="s">
        <v>54</v>
      </c>
    </row>
    <row r="765" spans="1:12" ht="45" customHeight="1" x14ac:dyDescent="0.3">
      <c r="A765" s="3" t="s">
        <v>38</v>
      </c>
      <c r="B765" s="3" t="s">
        <v>51</v>
      </c>
      <c r="C765" s="3" t="s">
        <v>52</v>
      </c>
      <c r="D765" s="3" t="s">
        <v>39</v>
      </c>
      <c r="E765" s="3" t="s">
        <v>40</v>
      </c>
      <c r="F765" s="3" t="s">
        <v>44</v>
      </c>
      <c r="G765" s="3" t="s">
        <v>46</v>
      </c>
      <c r="H765" s="3" t="s">
        <v>816</v>
      </c>
      <c r="I765" s="3" t="s">
        <v>54</v>
      </c>
      <c r="J765" s="3" t="s">
        <v>55</v>
      </c>
      <c r="K765" s="3" t="s">
        <v>54</v>
      </c>
      <c r="L765" s="3" t="s">
        <v>54</v>
      </c>
    </row>
    <row r="766" spans="1:12" ht="45" customHeight="1" x14ac:dyDescent="0.3">
      <c r="A766" s="3" t="s">
        <v>38</v>
      </c>
      <c r="B766" s="3" t="s">
        <v>51</v>
      </c>
      <c r="C766" s="3" t="s">
        <v>52</v>
      </c>
      <c r="D766" s="3" t="s">
        <v>39</v>
      </c>
      <c r="E766" s="3" t="s">
        <v>40</v>
      </c>
      <c r="F766" s="3" t="s">
        <v>44</v>
      </c>
      <c r="G766" s="3" t="s">
        <v>46</v>
      </c>
      <c r="H766" s="3" t="s">
        <v>817</v>
      </c>
      <c r="I766" s="3" t="s">
        <v>54</v>
      </c>
      <c r="J766" s="3" t="s">
        <v>55</v>
      </c>
      <c r="K766" s="3" t="s">
        <v>54</v>
      </c>
      <c r="L766" s="3" t="s">
        <v>54</v>
      </c>
    </row>
    <row r="767" spans="1:12" ht="45" customHeight="1" x14ac:dyDescent="0.3">
      <c r="A767" s="3" t="s">
        <v>38</v>
      </c>
      <c r="B767" s="3" t="s">
        <v>51</v>
      </c>
      <c r="C767" s="3" t="s">
        <v>52</v>
      </c>
      <c r="D767" s="3" t="s">
        <v>39</v>
      </c>
      <c r="E767" s="3" t="s">
        <v>40</v>
      </c>
      <c r="F767" s="3" t="s">
        <v>44</v>
      </c>
      <c r="G767" s="3" t="s">
        <v>45</v>
      </c>
      <c r="H767" s="3" t="s">
        <v>818</v>
      </c>
      <c r="I767" s="3" t="s">
        <v>54</v>
      </c>
      <c r="J767" s="3" t="s">
        <v>55</v>
      </c>
      <c r="K767" s="3" t="s">
        <v>54</v>
      </c>
      <c r="L767" s="3" t="s">
        <v>54</v>
      </c>
    </row>
    <row r="768" spans="1:12" ht="45" customHeight="1" x14ac:dyDescent="0.3">
      <c r="A768" s="3" t="s">
        <v>38</v>
      </c>
      <c r="B768" s="3" t="s">
        <v>51</v>
      </c>
      <c r="C768" s="3" t="s">
        <v>52</v>
      </c>
      <c r="D768" s="3" t="s">
        <v>39</v>
      </c>
      <c r="E768" s="3" t="s">
        <v>40</v>
      </c>
      <c r="F768" s="3" t="s">
        <v>44</v>
      </c>
      <c r="G768" s="3" t="s">
        <v>46</v>
      </c>
      <c r="H768" s="3" t="s">
        <v>819</v>
      </c>
      <c r="I768" s="3" t="s">
        <v>54</v>
      </c>
      <c r="J768" s="3" t="s">
        <v>55</v>
      </c>
      <c r="K768" s="3" t="s">
        <v>54</v>
      </c>
      <c r="L768" s="3" t="s">
        <v>54</v>
      </c>
    </row>
    <row r="769" spans="1:12" ht="45" customHeight="1" x14ac:dyDescent="0.3">
      <c r="A769" s="3" t="s">
        <v>38</v>
      </c>
      <c r="B769" s="3" t="s">
        <v>51</v>
      </c>
      <c r="C769" s="3" t="s">
        <v>52</v>
      </c>
      <c r="D769" s="3" t="s">
        <v>39</v>
      </c>
      <c r="E769" s="3" t="s">
        <v>40</v>
      </c>
      <c r="F769" s="3" t="s">
        <v>44</v>
      </c>
      <c r="G769" s="3" t="s">
        <v>46</v>
      </c>
      <c r="H769" s="3" t="s">
        <v>820</v>
      </c>
      <c r="I769" s="3" t="s">
        <v>54</v>
      </c>
      <c r="J769" s="3" t="s">
        <v>55</v>
      </c>
      <c r="K769" s="3" t="s">
        <v>54</v>
      </c>
      <c r="L769" s="3" t="s">
        <v>54</v>
      </c>
    </row>
    <row r="770" spans="1:12" ht="45" customHeight="1" x14ac:dyDescent="0.3">
      <c r="A770" s="3" t="s">
        <v>38</v>
      </c>
      <c r="B770" s="3" t="s">
        <v>51</v>
      </c>
      <c r="C770" s="3" t="s">
        <v>52</v>
      </c>
      <c r="D770" s="3" t="s">
        <v>39</v>
      </c>
      <c r="E770" s="3" t="s">
        <v>40</v>
      </c>
      <c r="F770" s="3" t="s">
        <v>44</v>
      </c>
      <c r="G770" s="3" t="s">
        <v>46</v>
      </c>
      <c r="H770" s="3" t="s">
        <v>821</v>
      </c>
      <c r="I770" s="3" t="s">
        <v>54</v>
      </c>
      <c r="J770" s="3" t="s">
        <v>55</v>
      </c>
      <c r="K770" s="3" t="s">
        <v>54</v>
      </c>
      <c r="L770" s="3" t="s">
        <v>54</v>
      </c>
    </row>
    <row r="771" spans="1:12" ht="45" customHeight="1" x14ac:dyDescent="0.3">
      <c r="A771" s="3" t="s">
        <v>38</v>
      </c>
      <c r="B771" s="3" t="s">
        <v>51</v>
      </c>
      <c r="C771" s="3" t="s">
        <v>52</v>
      </c>
      <c r="D771" s="3" t="s">
        <v>39</v>
      </c>
      <c r="E771" s="3" t="s">
        <v>40</v>
      </c>
      <c r="F771" s="3" t="s">
        <v>44</v>
      </c>
      <c r="G771" s="3" t="s">
        <v>46</v>
      </c>
      <c r="H771" s="3" t="s">
        <v>822</v>
      </c>
      <c r="I771" s="3" t="s">
        <v>54</v>
      </c>
      <c r="J771" s="3" t="s">
        <v>55</v>
      </c>
      <c r="K771" s="3" t="s">
        <v>54</v>
      </c>
      <c r="L771" s="3" t="s">
        <v>54</v>
      </c>
    </row>
    <row r="772" spans="1:12" ht="45" customHeight="1" x14ac:dyDescent="0.3">
      <c r="A772" s="3" t="s">
        <v>38</v>
      </c>
      <c r="B772" s="3" t="s">
        <v>51</v>
      </c>
      <c r="C772" s="3" t="s">
        <v>52</v>
      </c>
      <c r="D772" s="3" t="s">
        <v>39</v>
      </c>
      <c r="E772" s="3" t="s">
        <v>40</v>
      </c>
      <c r="F772" s="3" t="s">
        <v>44</v>
      </c>
      <c r="G772" s="3" t="s">
        <v>46</v>
      </c>
      <c r="H772" s="3" t="s">
        <v>823</v>
      </c>
      <c r="I772" s="3" t="s">
        <v>54</v>
      </c>
      <c r="J772" s="3" t="s">
        <v>55</v>
      </c>
      <c r="K772" s="3" t="s">
        <v>54</v>
      </c>
      <c r="L772" s="3" t="s">
        <v>54</v>
      </c>
    </row>
    <row r="773" spans="1:12" ht="45" customHeight="1" x14ac:dyDescent="0.3">
      <c r="A773" s="3" t="s">
        <v>38</v>
      </c>
      <c r="B773" s="3" t="s">
        <v>51</v>
      </c>
      <c r="C773" s="3" t="s">
        <v>52</v>
      </c>
      <c r="D773" s="3" t="s">
        <v>39</v>
      </c>
      <c r="E773" s="3" t="s">
        <v>40</v>
      </c>
      <c r="F773" s="3" t="s">
        <v>44</v>
      </c>
      <c r="G773" s="3" t="s">
        <v>46</v>
      </c>
      <c r="H773" s="3" t="s">
        <v>824</v>
      </c>
      <c r="I773" s="3" t="s">
        <v>54</v>
      </c>
      <c r="J773" s="3" t="s">
        <v>55</v>
      </c>
      <c r="K773" s="3" t="s">
        <v>54</v>
      </c>
      <c r="L773" s="3" t="s">
        <v>54</v>
      </c>
    </row>
    <row r="774" spans="1:12" ht="45" customHeight="1" x14ac:dyDescent="0.3">
      <c r="A774" s="3" t="s">
        <v>38</v>
      </c>
      <c r="B774" s="3" t="s">
        <v>51</v>
      </c>
      <c r="C774" s="3" t="s">
        <v>52</v>
      </c>
      <c r="D774" s="3" t="s">
        <v>39</v>
      </c>
      <c r="E774" s="3" t="s">
        <v>40</v>
      </c>
      <c r="F774" s="3" t="s">
        <v>44</v>
      </c>
      <c r="G774" s="3" t="s">
        <v>46</v>
      </c>
      <c r="H774" s="3" t="s">
        <v>825</v>
      </c>
      <c r="I774" s="3" t="s">
        <v>54</v>
      </c>
      <c r="J774" s="3" t="s">
        <v>55</v>
      </c>
      <c r="K774" s="3" t="s">
        <v>54</v>
      </c>
      <c r="L774" s="3" t="s">
        <v>54</v>
      </c>
    </row>
    <row r="775" spans="1:12" ht="45" customHeight="1" x14ac:dyDescent="0.3">
      <c r="A775" s="3" t="s">
        <v>38</v>
      </c>
      <c r="B775" s="3" t="s">
        <v>51</v>
      </c>
      <c r="C775" s="3" t="s">
        <v>52</v>
      </c>
      <c r="D775" s="3" t="s">
        <v>39</v>
      </c>
      <c r="E775" s="3" t="s">
        <v>40</v>
      </c>
      <c r="F775" s="3" t="s">
        <v>44</v>
      </c>
      <c r="G775" s="3" t="s">
        <v>45</v>
      </c>
      <c r="H775" s="3" t="s">
        <v>826</v>
      </c>
      <c r="I775" s="3" t="s">
        <v>54</v>
      </c>
      <c r="J775" s="3" t="s">
        <v>55</v>
      </c>
      <c r="K775" s="3" t="s">
        <v>54</v>
      </c>
      <c r="L775" s="3" t="s">
        <v>54</v>
      </c>
    </row>
    <row r="776" spans="1:12" ht="45" customHeight="1" x14ac:dyDescent="0.3">
      <c r="A776" s="3" t="s">
        <v>38</v>
      </c>
      <c r="B776" s="3" t="s">
        <v>51</v>
      </c>
      <c r="C776" s="3" t="s">
        <v>52</v>
      </c>
      <c r="D776" s="3" t="s">
        <v>39</v>
      </c>
      <c r="E776" s="3" t="s">
        <v>40</v>
      </c>
      <c r="F776" s="3" t="s">
        <v>44</v>
      </c>
      <c r="G776" s="3" t="s">
        <v>46</v>
      </c>
      <c r="H776" s="3" t="s">
        <v>827</v>
      </c>
      <c r="I776" s="3" t="s">
        <v>54</v>
      </c>
      <c r="J776" s="3" t="s">
        <v>55</v>
      </c>
      <c r="K776" s="3" t="s">
        <v>54</v>
      </c>
      <c r="L776" s="3" t="s">
        <v>54</v>
      </c>
    </row>
    <row r="777" spans="1:12" ht="45" customHeight="1" x14ac:dyDescent="0.3">
      <c r="A777" s="3" t="s">
        <v>38</v>
      </c>
      <c r="B777" s="3" t="s">
        <v>51</v>
      </c>
      <c r="C777" s="3" t="s">
        <v>52</v>
      </c>
      <c r="D777" s="3" t="s">
        <v>39</v>
      </c>
      <c r="E777" s="3" t="s">
        <v>40</v>
      </c>
      <c r="F777" s="3" t="s">
        <v>44</v>
      </c>
      <c r="G777" s="3" t="s">
        <v>49</v>
      </c>
      <c r="H777" s="3" t="s">
        <v>828</v>
      </c>
      <c r="I777" s="3" t="s">
        <v>54</v>
      </c>
      <c r="J777" s="3" t="s">
        <v>55</v>
      </c>
      <c r="K777" s="3" t="s">
        <v>54</v>
      </c>
      <c r="L777" s="3" t="s">
        <v>54</v>
      </c>
    </row>
    <row r="778" spans="1:12" ht="45" customHeight="1" x14ac:dyDescent="0.3">
      <c r="A778" s="3" t="s">
        <v>38</v>
      </c>
      <c r="B778" s="3" t="s">
        <v>51</v>
      </c>
      <c r="C778" s="3" t="s">
        <v>52</v>
      </c>
      <c r="D778" s="3" t="s">
        <v>39</v>
      </c>
      <c r="E778" s="3" t="s">
        <v>40</v>
      </c>
      <c r="F778" s="3" t="s">
        <v>44</v>
      </c>
      <c r="G778" s="3" t="s">
        <v>48</v>
      </c>
      <c r="H778" s="3" t="s">
        <v>829</v>
      </c>
      <c r="I778" s="3" t="s">
        <v>54</v>
      </c>
      <c r="J778" s="3" t="s">
        <v>55</v>
      </c>
      <c r="K778" s="3" t="s">
        <v>54</v>
      </c>
      <c r="L778" s="3" t="s">
        <v>54</v>
      </c>
    </row>
    <row r="779" spans="1:12" ht="45" customHeight="1" x14ac:dyDescent="0.3">
      <c r="A779" s="3" t="s">
        <v>38</v>
      </c>
      <c r="B779" s="3" t="s">
        <v>51</v>
      </c>
      <c r="C779" s="3" t="s">
        <v>52</v>
      </c>
      <c r="D779" s="3" t="s">
        <v>39</v>
      </c>
      <c r="E779" s="3" t="s">
        <v>40</v>
      </c>
      <c r="F779" s="3" t="s">
        <v>44</v>
      </c>
      <c r="G779" s="3" t="s">
        <v>46</v>
      </c>
      <c r="H779" s="3" t="s">
        <v>830</v>
      </c>
      <c r="I779" s="3" t="s">
        <v>54</v>
      </c>
      <c r="J779" s="3" t="s">
        <v>55</v>
      </c>
      <c r="K779" s="3" t="s">
        <v>54</v>
      </c>
      <c r="L779" s="3" t="s">
        <v>54</v>
      </c>
    </row>
    <row r="780" spans="1:12" ht="45" customHeight="1" x14ac:dyDescent="0.3">
      <c r="A780" s="3" t="s">
        <v>38</v>
      </c>
      <c r="B780" s="3" t="s">
        <v>51</v>
      </c>
      <c r="C780" s="3" t="s">
        <v>52</v>
      </c>
      <c r="D780" s="3" t="s">
        <v>39</v>
      </c>
      <c r="E780" s="3" t="s">
        <v>40</v>
      </c>
      <c r="F780" s="3" t="s">
        <v>44</v>
      </c>
      <c r="G780" s="3" t="s">
        <v>45</v>
      </c>
      <c r="H780" s="3" t="s">
        <v>831</v>
      </c>
      <c r="I780" s="3" t="s">
        <v>54</v>
      </c>
      <c r="J780" s="3" t="s">
        <v>55</v>
      </c>
      <c r="K780" s="3" t="s">
        <v>54</v>
      </c>
      <c r="L780" s="3" t="s">
        <v>54</v>
      </c>
    </row>
    <row r="781" spans="1:12" ht="45" customHeight="1" x14ac:dyDescent="0.3">
      <c r="A781" s="3" t="s">
        <v>38</v>
      </c>
      <c r="B781" s="3" t="s">
        <v>51</v>
      </c>
      <c r="C781" s="3" t="s">
        <v>52</v>
      </c>
      <c r="D781" s="3" t="s">
        <v>39</v>
      </c>
      <c r="E781" s="3" t="s">
        <v>40</v>
      </c>
      <c r="F781" s="3" t="s">
        <v>44</v>
      </c>
      <c r="G781" s="3" t="s">
        <v>46</v>
      </c>
      <c r="H781" s="3" t="s">
        <v>832</v>
      </c>
      <c r="I781" s="3" t="s">
        <v>54</v>
      </c>
      <c r="J781" s="3" t="s">
        <v>55</v>
      </c>
      <c r="K781" s="3" t="s">
        <v>54</v>
      </c>
      <c r="L781" s="3" t="s">
        <v>54</v>
      </c>
    </row>
    <row r="782" spans="1:12" ht="45" customHeight="1" x14ac:dyDescent="0.3">
      <c r="A782" s="3" t="s">
        <v>38</v>
      </c>
      <c r="B782" s="3" t="s">
        <v>51</v>
      </c>
      <c r="C782" s="3" t="s">
        <v>52</v>
      </c>
      <c r="D782" s="3" t="s">
        <v>39</v>
      </c>
      <c r="E782" s="3" t="s">
        <v>40</v>
      </c>
      <c r="F782" s="3" t="s">
        <v>44</v>
      </c>
      <c r="G782" s="3" t="s">
        <v>46</v>
      </c>
      <c r="H782" s="3" t="s">
        <v>833</v>
      </c>
      <c r="I782" s="3" t="s">
        <v>54</v>
      </c>
      <c r="J782" s="3" t="s">
        <v>55</v>
      </c>
      <c r="K782" s="3" t="s">
        <v>54</v>
      </c>
      <c r="L782" s="3" t="s">
        <v>54</v>
      </c>
    </row>
    <row r="783" spans="1:12" ht="45" customHeight="1" x14ac:dyDescent="0.3">
      <c r="A783" s="3" t="s">
        <v>38</v>
      </c>
      <c r="B783" s="3" t="s">
        <v>51</v>
      </c>
      <c r="C783" s="3" t="s">
        <v>52</v>
      </c>
      <c r="D783" s="3" t="s">
        <v>39</v>
      </c>
      <c r="E783" s="3" t="s">
        <v>40</v>
      </c>
      <c r="F783" s="3" t="s">
        <v>44</v>
      </c>
      <c r="G783" s="3" t="s">
        <v>46</v>
      </c>
      <c r="H783" s="3" t="s">
        <v>834</v>
      </c>
      <c r="I783" s="3" t="s">
        <v>54</v>
      </c>
      <c r="J783" s="3" t="s">
        <v>55</v>
      </c>
      <c r="K783" s="3" t="s">
        <v>54</v>
      </c>
      <c r="L783" s="3" t="s">
        <v>54</v>
      </c>
    </row>
    <row r="784" spans="1:12" ht="45" customHeight="1" x14ac:dyDescent="0.3">
      <c r="A784" s="3" t="s">
        <v>38</v>
      </c>
      <c r="B784" s="3" t="s">
        <v>51</v>
      </c>
      <c r="C784" s="3" t="s">
        <v>52</v>
      </c>
      <c r="D784" s="3" t="s">
        <v>39</v>
      </c>
      <c r="E784" s="3" t="s">
        <v>40</v>
      </c>
      <c r="F784" s="3" t="s">
        <v>44</v>
      </c>
      <c r="G784" s="3" t="s">
        <v>49</v>
      </c>
      <c r="H784" s="3" t="s">
        <v>835</v>
      </c>
      <c r="I784" s="3" t="s">
        <v>54</v>
      </c>
      <c r="J784" s="3" t="s">
        <v>55</v>
      </c>
      <c r="K784" s="3" t="s">
        <v>54</v>
      </c>
      <c r="L784" s="3" t="s">
        <v>54</v>
      </c>
    </row>
    <row r="785" spans="1:12" ht="45" customHeight="1" x14ac:dyDescent="0.3">
      <c r="A785" s="3" t="s">
        <v>38</v>
      </c>
      <c r="B785" s="3" t="s">
        <v>51</v>
      </c>
      <c r="C785" s="3" t="s">
        <v>52</v>
      </c>
      <c r="D785" s="3" t="s">
        <v>39</v>
      </c>
      <c r="E785" s="3" t="s">
        <v>40</v>
      </c>
      <c r="F785" s="3" t="s">
        <v>44</v>
      </c>
      <c r="G785" s="3" t="s">
        <v>46</v>
      </c>
      <c r="H785" s="3" t="s">
        <v>836</v>
      </c>
      <c r="I785" s="3" t="s">
        <v>54</v>
      </c>
      <c r="J785" s="3" t="s">
        <v>55</v>
      </c>
      <c r="K785" s="3" t="s">
        <v>54</v>
      </c>
      <c r="L785" s="3" t="s">
        <v>54</v>
      </c>
    </row>
    <row r="786" spans="1:12" ht="45" customHeight="1" x14ac:dyDescent="0.3">
      <c r="A786" s="3" t="s">
        <v>38</v>
      </c>
      <c r="B786" s="3" t="s">
        <v>51</v>
      </c>
      <c r="C786" s="3" t="s">
        <v>52</v>
      </c>
      <c r="D786" s="3" t="s">
        <v>39</v>
      </c>
      <c r="E786" s="3" t="s">
        <v>40</v>
      </c>
      <c r="F786" s="3" t="s">
        <v>44</v>
      </c>
      <c r="G786" s="3" t="s">
        <v>46</v>
      </c>
      <c r="H786" s="3" t="s">
        <v>837</v>
      </c>
      <c r="I786" s="3" t="s">
        <v>54</v>
      </c>
      <c r="J786" s="3" t="s">
        <v>55</v>
      </c>
      <c r="K786" s="3" t="s">
        <v>54</v>
      </c>
      <c r="L786" s="3" t="s">
        <v>54</v>
      </c>
    </row>
    <row r="787" spans="1:12" ht="45" customHeight="1" x14ac:dyDescent="0.3">
      <c r="A787" s="3" t="s">
        <v>38</v>
      </c>
      <c r="B787" s="3" t="s">
        <v>51</v>
      </c>
      <c r="C787" s="3" t="s">
        <v>52</v>
      </c>
      <c r="D787" s="3" t="s">
        <v>39</v>
      </c>
      <c r="E787" s="3" t="s">
        <v>40</v>
      </c>
      <c r="F787" s="3" t="s">
        <v>44</v>
      </c>
      <c r="G787" s="3" t="s">
        <v>46</v>
      </c>
      <c r="H787" s="3" t="s">
        <v>838</v>
      </c>
      <c r="I787" s="3" t="s">
        <v>54</v>
      </c>
      <c r="J787" s="3" t="s">
        <v>55</v>
      </c>
      <c r="K787" s="3" t="s">
        <v>54</v>
      </c>
      <c r="L787" s="3" t="s">
        <v>54</v>
      </c>
    </row>
    <row r="788" spans="1:12" ht="45" customHeight="1" x14ac:dyDescent="0.3">
      <c r="A788" s="3" t="s">
        <v>38</v>
      </c>
      <c r="B788" s="3" t="s">
        <v>51</v>
      </c>
      <c r="C788" s="3" t="s">
        <v>52</v>
      </c>
      <c r="D788" s="3" t="s">
        <v>39</v>
      </c>
      <c r="E788" s="3" t="s">
        <v>40</v>
      </c>
      <c r="F788" s="3" t="s">
        <v>44</v>
      </c>
      <c r="G788" s="3" t="s">
        <v>49</v>
      </c>
      <c r="H788" s="3" t="s">
        <v>839</v>
      </c>
      <c r="I788" s="3" t="s">
        <v>54</v>
      </c>
      <c r="J788" s="3" t="s">
        <v>55</v>
      </c>
      <c r="K788" s="3" t="s">
        <v>54</v>
      </c>
      <c r="L788" s="3" t="s">
        <v>54</v>
      </c>
    </row>
    <row r="789" spans="1:12" ht="45" customHeight="1" x14ac:dyDescent="0.3">
      <c r="A789" s="3" t="s">
        <v>38</v>
      </c>
      <c r="B789" s="3" t="s">
        <v>51</v>
      </c>
      <c r="C789" s="3" t="s">
        <v>52</v>
      </c>
      <c r="D789" s="3" t="s">
        <v>39</v>
      </c>
      <c r="E789" s="3" t="s">
        <v>40</v>
      </c>
      <c r="F789" s="3" t="s">
        <v>44</v>
      </c>
      <c r="G789" s="3" t="s">
        <v>45</v>
      </c>
      <c r="H789" s="3" t="s">
        <v>840</v>
      </c>
      <c r="I789" s="3" t="s">
        <v>54</v>
      </c>
      <c r="J789" s="3" t="s">
        <v>55</v>
      </c>
      <c r="K789" s="3" t="s">
        <v>54</v>
      </c>
      <c r="L789" s="3" t="s">
        <v>54</v>
      </c>
    </row>
    <row r="790" spans="1:12" ht="45" customHeight="1" x14ac:dyDescent="0.3">
      <c r="A790" s="3" t="s">
        <v>38</v>
      </c>
      <c r="B790" s="3" t="s">
        <v>51</v>
      </c>
      <c r="C790" s="3" t="s">
        <v>52</v>
      </c>
      <c r="D790" s="3" t="s">
        <v>39</v>
      </c>
      <c r="E790" s="3" t="s">
        <v>40</v>
      </c>
      <c r="F790" s="3" t="s">
        <v>44</v>
      </c>
      <c r="G790" s="3" t="s">
        <v>46</v>
      </c>
      <c r="H790" s="3" t="s">
        <v>841</v>
      </c>
      <c r="I790" s="3" t="s">
        <v>54</v>
      </c>
      <c r="J790" s="3" t="s">
        <v>55</v>
      </c>
      <c r="K790" s="3" t="s">
        <v>54</v>
      </c>
      <c r="L790" s="3" t="s">
        <v>54</v>
      </c>
    </row>
    <row r="791" spans="1:12" ht="45" customHeight="1" x14ac:dyDescent="0.3">
      <c r="A791" s="3" t="s">
        <v>38</v>
      </c>
      <c r="B791" s="3" t="s">
        <v>51</v>
      </c>
      <c r="C791" s="3" t="s">
        <v>52</v>
      </c>
      <c r="D791" s="3" t="s">
        <v>39</v>
      </c>
      <c r="E791" s="3" t="s">
        <v>40</v>
      </c>
      <c r="F791" s="3" t="s">
        <v>44</v>
      </c>
      <c r="G791" s="3" t="s">
        <v>46</v>
      </c>
      <c r="H791" s="3" t="s">
        <v>842</v>
      </c>
      <c r="I791" s="3" t="s">
        <v>54</v>
      </c>
      <c r="J791" s="3" t="s">
        <v>55</v>
      </c>
      <c r="K791" s="3" t="s">
        <v>54</v>
      </c>
      <c r="L791" s="3" t="s">
        <v>54</v>
      </c>
    </row>
    <row r="792" spans="1:12" ht="45" customHeight="1" x14ac:dyDescent="0.3">
      <c r="A792" s="3" t="s">
        <v>38</v>
      </c>
      <c r="B792" s="3" t="s">
        <v>51</v>
      </c>
      <c r="C792" s="3" t="s">
        <v>52</v>
      </c>
      <c r="D792" s="3" t="s">
        <v>39</v>
      </c>
      <c r="E792" s="3" t="s">
        <v>40</v>
      </c>
      <c r="F792" s="3" t="s">
        <v>44</v>
      </c>
      <c r="G792" s="3" t="s">
        <v>46</v>
      </c>
      <c r="H792" s="3" t="s">
        <v>843</v>
      </c>
      <c r="I792" s="3" t="s">
        <v>54</v>
      </c>
      <c r="J792" s="3" t="s">
        <v>55</v>
      </c>
      <c r="K792" s="3" t="s">
        <v>54</v>
      </c>
      <c r="L792" s="3" t="s">
        <v>54</v>
      </c>
    </row>
    <row r="793" spans="1:12" ht="45" customHeight="1" x14ac:dyDescent="0.3">
      <c r="A793" s="3" t="s">
        <v>38</v>
      </c>
      <c r="B793" s="3" t="s">
        <v>51</v>
      </c>
      <c r="C793" s="3" t="s">
        <v>52</v>
      </c>
      <c r="D793" s="3" t="s">
        <v>39</v>
      </c>
      <c r="E793" s="3" t="s">
        <v>40</v>
      </c>
      <c r="F793" s="3" t="s">
        <v>44</v>
      </c>
      <c r="G793" s="3" t="s">
        <v>47</v>
      </c>
      <c r="H793" s="3" t="s">
        <v>844</v>
      </c>
      <c r="I793" s="3" t="s">
        <v>54</v>
      </c>
      <c r="J793" s="3" t="s">
        <v>55</v>
      </c>
      <c r="K793" s="3" t="s">
        <v>54</v>
      </c>
      <c r="L793" s="3" t="s">
        <v>54</v>
      </c>
    </row>
    <row r="794" spans="1:12" ht="45" customHeight="1" x14ac:dyDescent="0.3">
      <c r="A794" s="3" t="s">
        <v>38</v>
      </c>
      <c r="B794" s="3" t="s">
        <v>51</v>
      </c>
      <c r="C794" s="3" t="s">
        <v>52</v>
      </c>
      <c r="D794" s="3" t="s">
        <v>39</v>
      </c>
      <c r="E794" s="3" t="s">
        <v>40</v>
      </c>
      <c r="F794" s="3" t="s">
        <v>44</v>
      </c>
      <c r="G794" s="3" t="s">
        <v>46</v>
      </c>
      <c r="H794" s="3" t="s">
        <v>845</v>
      </c>
      <c r="I794" s="3" t="s">
        <v>54</v>
      </c>
      <c r="J794" s="3" t="s">
        <v>55</v>
      </c>
      <c r="K794" s="3" t="s">
        <v>54</v>
      </c>
      <c r="L794" s="3" t="s">
        <v>54</v>
      </c>
    </row>
    <row r="795" spans="1:12" ht="45" customHeight="1" x14ac:dyDescent="0.3">
      <c r="A795" s="3" t="s">
        <v>38</v>
      </c>
      <c r="B795" s="3" t="s">
        <v>51</v>
      </c>
      <c r="C795" s="3" t="s">
        <v>52</v>
      </c>
      <c r="D795" s="3" t="s">
        <v>39</v>
      </c>
      <c r="E795" s="3" t="s">
        <v>40</v>
      </c>
      <c r="F795" s="3" t="s">
        <v>44</v>
      </c>
      <c r="G795" s="3" t="s">
        <v>113</v>
      </c>
      <c r="H795" s="3" t="s">
        <v>846</v>
      </c>
      <c r="I795" s="3" t="s">
        <v>54</v>
      </c>
      <c r="J795" s="3" t="s">
        <v>55</v>
      </c>
      <c r="K795" s="3" t="s">
        <v>54</v>
      </c>
      <c r="L795" s="3" t="s">
        <v>54</v>
      </c>
    </row>
    <row r="796" spans="1:12" ht="45" customHeight="1" x14ac:dyDescent="0.3">
      <c r="A796" s="3" t="s">
        <v>38</v>
      </c>
      <c r="B796" s="3" t="s">
        <v>51</v>
      </c>
      <c r="C796" s="3" t="s">
        <v>52</v>
      </c>
      <c r="D796" s="3" t="s">
        <v>39</v>
      </c>
      <c r="E796" s="3" t="s">
        <v>40</v>
      </c>
      <c r="F796" s="3" t="s">
        <v>44</v>
      </c>
      <c r="G796" s="3" t="s">
        <v>46</v>
      </c>
      <c r="H796" s="3" t="s">
        <v>847</v>
      </c>
      <c r="I796" s="3" t="s">
        <v>54</v>
      </c>
      <c r="J796" s="3" t="s">
        <v>55</v>
      </c>
      <c r="K796" s="3" t="s">
        <v>54</v>
      </c>
      <c r="L796" s="3" t="s">
        <v>54</v>
      </c>
    </row>
    <row r="797" spans="1:12" ht="45" customHeight="1" x14ac:dyDescent="0.3">
      <c r="A797" s="3" t="s">
        <v>38</v>
      </c>
      <c r="B797" s="3" t="s">
        <v>51</v>
      </c>
      <c r="C797" s="3" t="s">
        <v>52</v>
      </c>
      <c r="D797" s="3" t="s">
        <v>39</v>
      </c>
      <c r="E797" s="3" t="s">
        <v>40</v>
      </c>
      <c r="F797" s="3" t="s">
        <v>44</v>
      </c>
      <c r="G797" s="3" t="s">
        <v>46</v>
      </c>
      <c r="H797" s="3" t="s">
        <v>848</v>
      </c>
      <c r="I797" s="3" t="s">
        <v>54</v>
      </c>
      <c r="J797" s="3" t="s">
        <v>55</v>
      </c>
      <c r="K797" s="3" t="s">
        <v>54</v>
      </c>
      <c r="L797" s="3" t="s">
        <v>54</v>
      </c>
    </row>
    <row r="798" spans="1:12" ht="45" customHeight="1" x14ac:dyDescent="0.3">
      <c r="A798" s="3" t="s">
        <v>38</v>
      </c>
      <c r="B798" s="3" t="s">
        <v>51</v>
      </c>
      <c r="C798" s="3" t="s">
        <v>52</v>
      </c>
      <c r="D798" s="3" t="s">
        <v>39</v>
      </c>
      <c r="E798" s="3" t="s">
        <v>40</v>
      </c>
      <c r="F798" s="3" t="s">
        <v>44</v>
      </c>
      <c r="G798" s="3" t="s">
        <v>46</v>
      </c>
      <c r="H798" s="3" t="s">
        <v>849</v>
      </c>
      <c r="I798" s="3" t="s">
        <v>54</v>
      </c>
      <c r="J798" s="3" t="s">
        <v>55</v>
      </c>
      <c r="K798" s="3" t="s">
        <v>54</v>
      </c>
      <c r="L798" s="3" t="s">
        <v>54</v>
      </c>
    </row>
    <row r="799" spans="1:12" ht="45" customHeight="1" x14ac:dyDescent="0.3">
      <c r="A799" s="3" t="s">
        <v>38</v>
      </c>
      <c r="B799" s="3" t="s">
        <v>51</v>
      </c>
      <c r="C799" s="3" t="s">
        <v>52</v>
      </c>
      <c r="D799" s="3" t="s">
        <v>39</v>
      </c>
      <c r="E799" s="3" t="s">
        <v>40</v>
      </c>
      <c r="F799" s="3" t="s">
        <v>44</v>
      </c>
      <c r="G799" s="3" t="s">
        <v>46</v>
      </c>
      <c r="H799" s="3" t="s">
        <v>850</v>
      </c>
      <c r="I799" s="3" t="s">
        <v>54</v>
      </c>
      <c r="J799" s="3" t="s">
        <v>55</v>
      </c>
      <c r="K799" s="3" t="s">
        <v>54</v>
      </c>
      <c r="L799" s="3" t="s">
        <v>54</v>
      </c>
    </row>
    <row r="800" spans="1:12" ht="45" customHeight="1" x14ac:dyDescent="0.3">
      <c r="A800" s="3" t="s">
        <v>38</v>
      </c>
      <c r="B800" s="3" t="s">
        <v>51</v>
      </c>
      <c r="C800" s="3" t="s">
        <v>52</v>
      </c>
      <c r="D800" s="3" t="s">
        <v>39</v>
      </c>
      <c r="E800" s="3" t="s">
        <v>40</v>
      </c>
      <c r="F800" s="3" t="s">
        <v>44</v>
      </c>
      <c r="G800" s="3" t="s">
        <v>46</v>
      </c>
      <c r="H800" s="3" t="s">
        <v>851</v>
      </c>
      <c r="I800" s="3" t="s">
        <v>54</v>
      </c>
      <c r="J800" s="3" t="s">
        <v>55</v>
      </c>
      <c r="K800" s="3" t="s">
        <v>54</v>
      </c>
      <c r="L800" s="3" t="s">
        <v>54</v>
      </c>
    </row>
    <row r="801" spans="1:12" ht="45" customHeight="1" x14ac:dyDescent="0.3">
      <c r="A801" s="3" t="s">
        <v>38</v>
      </c>
      <c r="B801" s="3" t="s">
        <v>51</v>
      </c>
      <c r="C801" s="3" t="s">
        <v>52</v>
      </c>
      <c r="D801" s="3" t="s">
        <v>39</v>
      </c>
      <c r="E801" s="3" t="s">
        <v>40</v>
      </c>
      <c r="F801" s="3" t="s">
        <v>44</v>
      </c>
      <c r="G801" s="3" t="s">
        <v>46</v>
      </c>
      <c r="H801" s="3" t="s">
        <v>852</v>
      </c>
      <c r="I801" s="3" t="s">
        <v>54</v>
      </c>
      <c r="J801" s="3" t="s">
        <v>55</v>
      </c>
      <c r="K801" s="3" t="s">
        <v>54</v>
      </c>
      <c r="L801" s="3" t="s">
        <v>54</v>
      </c>
    </row>
    <row r="802" spans="1:12" ht="45" customHeight="1" x14ac:dyDescent="0.3">
      <c r="A802" s="3" t="s">
        <v>38</v>
      </c>
      <c r="B802" s="3" t="s">
        <v>51</v>
      </c>
      <c r="C802" s="3" t="s">
        <v>52</v>
      </c>
      <c r="D802" s="3" t="s">
        <v>39</v>
      </c>
      <c r="E802" s="3" t="s">
        <v>40</v>
      </c>
      <c r="F802" s="3" t="s">
        <v>44</v>
      </c>
      <c r="G802" s="3" t="s">
        <v>46</v>
      </c>
      <c r="H802" s="3" t="s">
        <v>853</v>
      </c>
      <c r="I802" s="3" t="s">
        <v>54</v>
      </c>
      <c r="J802" s="3" t="s">
        <v>55</v>
      </c>
      <c r="K802" s="3" t="s">
        <v>54</v>
      </c>
      <c r="L802" s="3" t="s">
        <v>54</v>
      </c>
    </row>
    <row r="803" spans="1:12" ht="45" customHeight="1" x14ac:dyDescent="0.3">
      <c r="A803" s="3" t="s">
        <v>38</v>
      </c>
      <c r="B803" s="3" t="s">
        <v>51</v>
      </c>
      <c r="C803" s="3" t="s">
        <v>52</v>
      </c>
      <c r="D803" s="3" t="s">
        <v>39</v>
      </c>
      <c r="E803" s="3" t="s">
        <v>40</v>
      </c>
      <c r="F803" s="3" t="s">
        <v>44</v>
      </c>
      <c r="G803" s="3" t="s">
        <v>46</v>
      </c>
      <c r="H803" s="3" t="s">
        <v>854</v>
      </c>
      <c r="I803" s="3" t="s">
        <v>54</v>
      </c>
      <c r="J803" s="3" t="s">
        <v>55</v>
      </c>
      <c r="K803" s="3" t="s">
        <v>54</v>
      </c>
      <c r="L803" s="3" t="s">
        <v>54</v>
      </c>
    </row>
    <row r="804" spans="1:12" ht="45" customHeight="1" x14ac:dyDescent="0.3">
      <c r="A804" s="3" t="s">
        <v>38</v>
      </c>
      <c r="B804" s="3" t="s">
        <v>51</v>
      </c>
      <c r="C804" s="3" t="s">
        <v>52</v>
      </c>
      <c r="D804" s="3" t="s">
        <v>39</v>
      </c>
      <c r="E804" s="3" t="s">
        <v>40</v>
      </c>
      <c r="F804" s="3" t="s">
        <v>44</v>
      </c>
      <c r="G804" s="3" t="s">
        <v>46</v>
      </c>
      <c r="H804" s="3" t="s">
        <v>855</v>
      </c>
      <c r="I804" s="3" t="s">
        <v>54</v>
      </c>
      <c r="J804" s="3" t="s">
        <v>55</v>
      </c>
      <c r="K804" s="3" t="s">
        <v>54</v>
      </c>
      <c r="L804" s="3" t="s">
        <v>54</v>
      </c>
    </row>
    <row r="805" spans="1:12" ht="45" customHeight="1" x14ac:dyDescent="0.3">
      <c r="A805" s="3" t="s">
        <v>38</v>
      </c>
      <c r="B805" s="3" t="s">
        <v>51</v>
      </c>
      <c r="C805" s="3" t="s">
        <v>52</v>
      </c>
      <c r="D805" s="3" t="s">
        <v>39</v>
      </c>
      <c r="E805" s="3" t="s">
        <v>40</v>
      </c>
      <c r="F805" s="3" t="s">
        <v>44</v>
      </c>
      <c r="G805" s="3" t="s">
        <v>45</v>
      </c>
      <c r="H805" s="3" t="s">
        <v>856</v>
      </c>
      <c r="I805" s="3" t="s">
        <v>54</v>
      </c>
      <c r="J805" s="3" t="s">
        <v>55</v>
      </c>
      <c r="K805" s="3" t="s">
        <v>54</v>
      </c>
      <c r="L805" s="3" t="s">
        <v>54</v>
      </c>
    </row>
    <row r="806" spans="1:12" ht="45" customHeight="1" x14ac:dyDescent="0.3">
      <c r="A806" s="3" t="s">
        <v>38</v>
      </c>
      <c r="B806" s="3" t="s">
        <v>51</v>
      </c>
      <c r="C806" s="3" t="s">
        <v>52</v>
      </c>
      <c r="D806" s="3" t="s">
        <v>39</v>
      </c>
      <c r="E806" s="3" t="s">
        <v>40</v>
      </c>
      <c r="F806" s="3" t="s">
        <v>44</v>
      </c>
      <c r="G806" s="3" t="s">
        <v>47</v>
      </c>
      <c r="H806" s="3" t="s">
        <v>857</v>
      </c>
      <c r="I806" s="3" t="s">
        <v>54</v>
      </c>
      <c r="J806" s="3" t="s">
        <v>55</v>
      </c>
      <c r="K806" s="3" t="s">
        <v>54</v>
      </c>
      <c r="L806" s="3" t="s">
        <v>54</v>
      </c>
    </row>
    <row r="807" spans="1:12" ht="45" customHeight="1" x14ac:dyDescent="0.3">
      <c r="A807" s="3" t="s">
        <v>38</v>
      </c>
      <c r="B807" s="3" t="s">
        <v>51</v>
      </c>
      <c r="C807" s="3" t="s">
        <v>52</v>
      </c>
      <c r="D807" s="3" t="s">
        <v>39</v>
      </c>
      <c r="E807" s="3" t="s">
        <v>40</v>
      </c>
      <c r="F807" s="3" t="s">
        <v>44</v>
      </c>
      <c r="G807" s="3" t="s">
        <v>46</v>
      </c>
      <c r="H807" s="3" t="s">
        <v>858</v>
      </c>
      <c r="I807" s="3" t="s">
        <v>54</v>
      </c>
      <c r="J807" s="3" t="s">
        <v>55</v>
      </c>
      <c r="K807" s="3" t="s">
        <v>54</v>
      </c>
      <c r="L807" s="3" t="s">
        <v>54</v>
      </c>
    </row>
    <row r="808" spans="1:12" ht="45" customHeight="1" x14ac:dyDescent="0.3">
      <c r="A808" s="3" t="s">
        <v>38</v>
      </c>
      <c r="B808" s="3" t="s">
        <v>51</v>
      </c>
      <c r="C808" s="3" t="s">
        <v>52</v>
      </c>
      <c r="D808" s="3" t="s">
        <v>39</v>
      </c>
      <c r="E808" s="3" t="s">
        <v>40</v>
      </c>
      <c r="F808" s="3" t="s">
        <v>44</v>
      </c>
      <c r="G808" s="3" t="s">
        <v>47</v>
      </c>
      <c r="H808" s="3" t="s">
        <v>859</v>
      </c>
      <c r="I808" s="3" t="s">
        <v>54</v>
      </c>
      <c r="J808" s="3" t="s">
        <v>55</v>
      </c>
      <c r="K808" s="3" t="s">
        <v>54</v>
      </c>
      <c r="L808" s="3" t="s">
        <v>54</v>
      </c>
    </row>
    <row r="809" spans="1:12" ht="45" customHeight="1" x14ac:dyDescent="0.3">
      <c r="A809" s="3" t="s">
        <v>38</v>
      </c>
      <c r="B809" s="3" t="s">
        <v>51</v>
      </c>
      <c r="C809" s="3" t="s">
        <v>52</v>
      </c>
      <c r="D809" s="3" t="s">
        <v>39</v>
      </c>
      <c r="E809" s="3" t="s">
        <v>40</v>
      </c>
      <c r="F809" s="3" t="s">
        <v>44</v>
      </c>
      <c r="G809" s="3" t="s">
        <v>46</v>
      </c>
      <c r="H809" s="3" t="s">
        <v>860</v>
      </c>
      <c r="I809" s="3" t="s">
        <v>54</v>
      </c>
      <c r="J809" s="3" t="s">
        <v>55</v>
      </c>
      <c r="K809" s="3" t="s">
        <v>54</v>
      </c>
      <c r="L809" s="3" t="s">
        <v>54</v>
      </c>
    </row>
    <row r="810" spans="1:12" ht="45" customHeight="1" x14ac:dyDescent="0.3">
      <c r="A810" s="3" t="s">
        <v>38</v>
      </c>
      <c r="B810" s="3" t="s">
        <v>51</v>
      </c>
      <c r="C810" s="3" t="s">
        <v>52</v>
      </c>
      <c r="D810" s="3" t="s">
        <v>39</v>
      </c>
      <c r="E810" s="3" t="s">
        <v>40</v>
      </c>
      <c r="F810" s="3" t="s">
        <v>44</v>
      </c>
      <c r="G810" s="3" t="s">
        <v>45</v>
      </c>
      <c r="H810" s="3" t="s">
        <v>861</v>
      </c>
      <c r="I810" s="3" t="s">
        <v>54</v>
      </c>
      <c r="J810" s="3" t="s">
        <v>55</v>
      </c>
      <c r="K810" s="3" t="s">
        <v>54</v>
      </c>
      <c r="L810" s="3" t="s">
        <v>54</v>
      </c>
    </row>
    <row r="811" spans="1:12" ht="45" customHeight="1" x14ac:dyDescent="0.3">
      <c r="A811" s="3" t="s">
        <v>38</v>
      </c>
      <c r="B811" s="3" t="s">
        <v>51</v>
      </c>
      <c r="C811" s="3" t="s">
        <v>52</v>
      </c>
      <c r="D811" s="3" t="s">
        <v>39</v>
      </c>
      <c r="E811" s="3" t="s">
        <v>40</v>
      </c>
      <c r="F811" s="3" t="s">
        <v>44</v>
      </c>
      <c r="G811" s="3" t="s">
        <v>45</v>
      </c>
      <c r="H811" s="3" t="s">
        <v>862</v>
      </c>
      <c r="I811" s="3" t="s">
        <v>54</v>
      </c>
      <c r="J811" s="3" t="s">
        <v>55</v>
      </c>
      <c r="K811" s="3" t="s">
        <v>54</v>
      </c>
      <c r="L811" s="3" t="s">
        <v>54</v>
      </c>
    </row>
    <row r="812" spans="1:12" ht="45" customHeight="1" x14ac:dyDescent="0.3">
      <c r="A812" s="3" t="s">
        <v>38</v>
      </c>
      <c r="B812" s="3" t="s">
        <v>51</v>
      </c>
      <c r="C812" s="3" t="s">
        <v>52</v>
      </c>
      <c r="D812" s="3" t="s">
        <v>39</v>
      </c>
      <c r="E812" s="3" t="s">
        <v>40</v>
      </c>
      <c r="F812" s="3" t="s">
        <v>44</v>
      </c>
      <c r="G812" s="3" t="s">
        <v>113</v>
      </c>
      <c r="H812" s="3" t="s">
        <v>863</v>
      </c>
      <c r="I812" s="3" t="s">
        <v>54</v>
      </c>
      <c r="J812" s="3" t="s">
        <v>55</v>
      </c>
      <c r="K812" s="3" t="s">
        <v>54</v>
      </c>
      <c r="L812" s="3" t="s">
        <v>54</v>
      </c>
    </row>
    <row r="813" spans="1:12" ht="45" customHeight="1" x14ac:dyDescent="0.3">
      <c r="A813" s="3" t="s">
        <v>38</v>
      </c>
      <c r="B813" s="3" t="s">
        <v>51</v>
      </c>
      <c r="C813" s="3" t="s">
        <v>52</v>
      </c>
      <c r="D813" s="3" t="s">
        <v>39</v>
      </c>
      <c r="E813" s="3" t="s">
        <v>40</v>
      </c>
      <c r="F813" s="3" t="s">
        <v>44</v>
      </c>
      <c r="G813" s="3" t="s">
        <v>47</v>
      </c>
      <c r="H813" s="3" t="s">
        <v>864</v>
      </c>
      <c r="I813" s="3" t="s">
        <v>54</v>
      </c>
      <c r="J813" s="3" t="s">
        <v>55</v>
      </c>
      <c r="K813" s="3" t="s">
        <v>54</v>
      </c>
      <c r="L813" s="3" t="s">
        <v>54</v>
      </c>
    </row>
    <row r="814" spans="1:12" ht="45" customHeight="1" x14ac:dyDescent="0.3">
      <c r="A814" s="3" t="s">
        <v>38</v>
      </c>
      <c r="B814" s="3" t="s">
        <v>51</v>
      </c>
      <c r="C814" s="3" t="s">
        <v>52</v>
      </c>
      <c r="D814" s="3" t="s">
        <v>39</v>
      </c>
      <c r="E814" s="3" t="s">
        <v>40</v>
      </c>
      <c r="F814" s="3" t="s">
        <v>44</v>
      </c>
      <c r="G814" s="3" t="s">
        <v>46</v>
      </c>
      <c r="H814" s="3" t="s">
        <v>865</v>
      </c>
      <c r="I814" s="3" t="s">
        <v>54</v>
      </c>
      <c r="J814" s="3" t="s">
        <v>55</v>
      </c>
      <c r="K814" s="3" t="s">
        <v>54</v>
      </c>
      <c r="L814" s="3" t="s">
        <v>54</v>
      </c>
    </row>
    <row r="815" spans="1:12" ht="45" customHeight="1" x14ac:dyDescent="0.3">
      <c r="A815" s="3" t="s">
        <v>38</v>
      </c>
      <c r="B815" s="3" t="s">
        <v>51</v>
      </c>
      <c r="C815" s="3" t="s">
        <v>52</v>
      </c>
      <c r="D815" s="3" t="s">
        <v>39</v>
      </c>
      <c r="E815" s="3" t="s">
        <v>40</v>
      </c>
      <c r="F815" s="3" t="s">
        <v>44</v>
      </c>
      <c r="G815" s="3" t="s">
        <v>46</v>
      </c>
      <c r="H815" s="3" t="s">
        <v>866</v>
      </c>
      <c r="I815" s="3" t="s">
        <v>54</v>
      </c>
      <c r="J815" s="3" t="s">
        <v>55</v>
      </c>
      <c r="K815" s="3" t="s">
        <v>54</v>
      </c>
      <c r="L815" s="3" t="s">
        <v>54</v>
      </c>
    </row>
    <row r="816" spans="1:12" ht="45" customHeight="1" x14ac:dyDescent="0.3">
      <c r="A816" s="3" t="s">
        <v>38</v>
      </c>
      <c r="B816" s="3" t="s">
        <v>51</v>
      </c>
      <c r="C816" s="3" t="s">
        <v>52</v>
      </c>
      <c r="D816" s="3" t="s">
        <v>39</v>
      </c>
      <c r="E816" s="3" t="s">
        <v>40</v>
      </c>
      <c r="F816" s="3" t="s">
        <v>44</v>
      </c>
      <c r="G816" s="3" t="s">
        <v>48</v>
      </c>
      <c r="H816" s="3" t="s">
        <v>867</v>
      </c>
      <c r="I816" s="3" t="s">
        <v>57</v>
      </c>
      <c r="J816" s="3" t="s">
        <v>55</v>
      </c>
      <c r="K816" s="3" t="s">
        <v>54</v>
      </c>
      <c r="L816" s="3" t="s">
        <v>54</v>
      </c>
    </row>
    <row r="817" spans="1:12" ht="45" customHeight="1" x14ac:dyDescent="0.3">
      <c r="A817" s="3" t="s">
        <v>38</v>
      </c>
      <c r="B817" s="3" t="s">
        <v>51</v>
      </c>
      <c r="C817" s="3" t="s">
        <v>52</v>
      </c>
      <c r="D817" s="3" t="s">
        <v>39</v>
      </c>
      <c r="E817" s="3" t="s">
        <v>40</v>
      </c>
      <c r="F817" s="3" t="s">
        <v>44</v>
      </c>
      <c r="G817" s="3" t="s">
        <v>46</v>
      </c>
      <c r="H817" s="3" t="s">
        <v>868</v>
      </c>
      <c r="I817" s="3" t="s">
        <v>57</v>
      </c>
      <c r="J817" s="3" t="s">
        <v>55</v>
      </c>
      <c r="K817" s="3" t="s">
        <v>54</v>
      </c>
      <c r="L817" s="3" t="s">
        <v>54</v>
      </c>
    </row>
    <row r="818" spans="1:12" ht="45" customHeight="1" x14ac:dyDescent="0.3">
      <c r="A818" s="3" t="s">
        <v>38</v>
      </c>
      <c r="B818" s="3" t="s">
        <v>51</v>
      </c>
      <c r="C818" s="3" t="s">
        <v>52</v>
      </c>
      <c r="D818" s="3" t="s">
        <v>39</v>
      </c>
      <c r="E818" s="3" t="s">
        <v>40</v>
      </c>
      <c r="F818" s="3" t="s">
        <v>44</v>
      </c>
      <c r="G818" s="3" t="s">
        <v>45</v>
      </c>
      <c r="H818" s="3" t="s">
        <v>869</v>
      </c>
      <c r="I818" s="3" t="s">
        <v>57</v>
      </c>
      <c r="J818" s="3" t="s">
        <v>55</v>
      </c>
      <c r="K818" s="3" t="s">
        <v>54</v>
      </c>
      <c r="L818" s="3" t="s">
        <v>54</v>
      </c>
    </row>
    <row r="819" spans="1:12" ht="45" customHeight="1" x14ac:dyDescent="0.3">
      <c r="A819" s="3" t="s">
        <v>38</v>
      </c>
      <c r="B819" s="3" t="s">
        <v>51</v>
      </c>
      <c r="C819" s="3" t="s">
        <v>52</v>
      </c>
      <c r="D819" s="3" t="s">
        <v>39</v>
      </c>
      <c r="E819" s="3" t="s">
        <v>40</v>
      </c>
      <c r="F819" s="3" t="s">
        <v>44</v>
      </c>
      <c r="G819" s="3" t="s">
        <v>46</v>
      </c>
      <c r="H819" s="3" t="s">
        <v>870</v>
      </c>
      <c r="I819" s="3" t="s">
        <v>57</v>
      </c>
      <c r="J819" s="3" t="s">
        <v>55</v>
      </c>
      <c r="K819" s="3" t="s">
        <v>54</v>
      </c>
      <c r="L819" s="3" t="s">
        <v>54</v>
      </c>
    </row>
    <row r="820" spans="1:12" ht="45" customHeight="1" x14ac:dyDescent="0.3">
      <c r="A820" s="3" t="s">
        <v>38</v>
      </c>
      <c r="B820" s="3" t="s">
        <v>51</v>
      </c>
      <c r="C820" s="3" t="s">
        <v>52</v>
      </c>
      <c r="D820" s="3" t="s">
        <v>39</v>
      </c>
      <c r="E820" s="3" t="s">
        <v>40</v>
      </c>
      <c r="F820" s="3" t="s">
        <v>44</v>
      </c>
      <c r="G820" s="3" t="s">
        <v>46</v>
      </c>
      <c r="H820" s="3" t="s">
        <v>871</v>
      </c>
      <c r="I820" s="3" t="s">
        <v>57</v>
      </c>
      <c r="J820" s="3" t="s">
        <v>55</v>
      </c>
      <c r="K820" s="3" t="s">
        <v>54</v>
      </c>
      <c r="L820" s="3" t="s">
        <v>54</v>
      </c>
    </row>
    <row r="821" spans="1:12" ht="45" customHeight="1" x14ac:dyDescent="0.3">
      <c r="A821" s="3" t="s">
        <v>38</v>
      </c>
      <c r="B821" s="3" t="s">
        <v>51</v>
      </c>
      <c r="C821" s="3" t="s">
        <v>52</v>
      </c>
      <c r="D821" s="3" t="s">
        <v>39</v>
      </c>
      <c r="E821" s="3" t="s">
        <v>40</v>
      </c>
      <c r="F821" s="3" t="s">
        <v>44</v>
      </c>
      <c r="G821" s="3" t="s">
        <v>47</v>
      </c>
      <c r="H821" s="3" t="s">
        <v>872</v>
      </c>
      <c r="I821" s="3" t="s">
        <v>57</v>
      </c>
      <c r="J821" s="3" t="s">
        <v>55</v>
      </c>
      <c r="K821" s="3" t="s">
        <v>54</v>
      </c>
      <c r="L821" s="3" t="s">
        <v>54</v>
      </c>
    </row>
    <row r="822" spans="1:12" ht="45" customHeight="1" x14ac:dyDescent="0.3">
      <c r="A822" s="3" t="s">
        <v>38</v>
      </c>
      <c r="B822" s="3" t="s">
        <v>51</v>
      </c>
      <c r="C822" s="3" t="s">
        <v>52</v>
      </c>
      <c r="D822" s="3" t="s">
        <v>39</v>
      </c>
      <c r="E822" s="3" t="s">
        <v>40</v>
      </c>
      <c r="F822" s="3" t="s">
        <v>44</v>
      </c>
      <c r="G822" s="3" t="s">
        <v>46</v>
      </c>
      <c r="H822" s="3" t="s">
        <v>873</v>
      </c>
      <c r="I822" s="3" t="s">
        <v>57</v>
      </c>
      <c r="J822" s="3" t="s">
        <v>55</v>
      </c>
      <c r="K822" s="3" t="s">
        <v>54</v>
      </c>
      <c r="L822" s="3" t="s">
        <v>54</v>
      </c>
    </row>
    <row r="823" spans="1:12" ht="45" customHeight="1" x14ac:dyDescent="0.3">
      <c r="A823" s="3" t="s">
        <v>38</v>
      </c>
      <c r="B823" s="3" t="s">
        <v>51</v>
      </c>
      <c r="C823" s="3" t="s">
        <v>52</v>
      </c>
      <c r="D823" s="3" t="s">
        <v>39</v>
      </c>
      <c r="E823" s="3" t="s">
        <v>40</v>
      </c>
      <c r="F823" s="3" t="s">
        <v>44</v>
      </c>
      <c r="G823" s="3" t="s">
        <v>46</v>
      </c>
      <c r="H823" s="3" t="s">
        <v>874</v>
      </c>
      <c r="I823" s="3" t="s">
        <v>57</v>
      </c>
      <c r="J823" s="3" t="s">
        <v>55</v>
      </c>
      <c r="K823" s="3" t="s">
        <v>54</v>
      </c>
      <c r="L823" s="3" t="s">
        <v>54</v>
      </c>
    </row>
    <row r="824" spans="1:12" ht="45" customHeight="1" x14ac:dyDescent="0.3">
      <c r="A824" s="3" t="s">
        <v>38</v>
      </c>
      <c r="B824" s="3" t="s">
        <v>51</v>
      </c>
      <c r="C824" s="3" t="s">
        <v>52</v>
      </c>
      <c r="D824" s="3" t="s">
        <v>39</v>
      </c>
      <c r="E824" s="3" t="s">
        <v>40</v>
      </c>
      <c r="F824" s="3" t="s">
        <v>44</v>
      </c>
      <c r="G824" s="3" t="s">
        <v>46</v>
      </c>
      <c r="H824" s="3" t="s">
        <v>875</v>
      </c>
      <c r="I824" s="3" t="s">
        <v>57</v>
      </c>
      <c r="J824" s="3" t="s">
        <v>55</v>
      </c>
      <c r="K824" s="3" t="s">
        <v>54</v>
      </c>
      <c r="L824" s="3" t="s">
        <v>54</v>
      </c>
    </row>
    <row r="825" spans="1:12" ht="45" customHeight="1" x14ac:dyDescent="0.3">
      <c r="A825" s="3" t="s">
        <v>38</v>
      </c>
      <c r="B825" s="3" t="s">
        <v>51</v>
      </c>
      <c r="C825" s="3" t="s">
        <v>52</v>
      </c>
      <c r="D825" s="3" t="s">
        <v>39</v>
      </c>
      <c r="E825" s="3" t="s">
        <v>40</v>
      </c>
      <c r="F825" s="3" t="s">
        <v>44</v>
      </c>
      <c r="G825" s="3" t="s">
        <v>46</v>
      </c>
      <c r="H825" s="3" t="s">
        <v>876</v>
      </c>
      <c r="I825" s="3" t="s">
        <v>57</v>
      </c>
      <c r="J825" s="3" t="s">
        <v>55</v>
      </c>
      <c r="K825" s="3" t="s">
        <v>54</v>
      </c>
      <c r="L825" s="3" t="s">
        <v>54</v>
      </c>
    </row>
    <row r="826" spans="1:12" ht="45" customHeight="1" x14ac:dyDescent="0.3">
      <c r="A826" s="3" t="s">
        <v>38</v>
      </c>
      <c r="B826" s="3" t="s">
        <v>51</v>
      </c>
      <c r="C826" s="3" t="s">
        <v>52</v>
      </c>
      <c r="D826" s="3" t="s">
        <v>39</v>
      </c>
      <c r="E826" s="3" t="s">
        <v>40</v>
      </c>
      <c r="F826" s="3" t="s">
        <v>44</v>
      </c>
      <c r="G826" s="3" t="s">
        <v>47</v>
      </c>
      <c r="H826" s="3" t="s">
        <v>877</v>
      </c>
      <c r="I826" s="3" t="s">
        <v>57</v>
      </c>
      <c r="J826" s="3" t="s">
        <v>55</v>
      </c>
      <c r="K826" s="3" t="s">
        <v>54</v>
      </c>
      <c r="L826" s="3" t="s">
        <v>54</v>
      </c>
    </row>
    <row r="827" spans="1:12" ht="45" customHeight="1" x14ac:dyDescent="0.3">
      <c r="A827" s="3" t="s">
        <v>38</v>
      </c>
      <c r="B827" s="3" t="s">
        <v>51</v>
      </c>
      <c r="C827" s="3" t="s">
        <v>52</v>
      </c>
      <c r="D827" s="3" t="s">
        <v>39</v>
      </c>
      <c r="E827" s="3" t="s">
        <v>40</v>
      </c>
      <c r="F827" s="3" t="s">
        <v>44</v>
      </c>
      <c r="G827" s="3" t="s">
        <v>46</v>
      </c>
      <c r="H827" s="3" t="s">
        <v>878</v>
      </c>
      <c r="I827" s="3" t="s">
        <v>57</v>
      </c>
      <c r="J827" s="3" t="s">
        <v>55</v>
      </c>
      <c r="K827" s="3" t="s">
        <v>54</v>
      </c>
      <c r="L827" s="3" t="s">
        <v>54</v>
      </c>
    </row>
    <row r="828" spans="1:12" ht="45" customHeight="1" x14ac:dyDescent="0.3">
      <c r="A828" s="3" t="s">
        <v>38</v>
      </c>
      <c r="B828" s="3" t="s">
        <v>51</v>
      </c>
      <c r="C828" s="3" t="s">
        <v>52</v>
      </c>
      <c r="D828" s="3" t="s">
        <v>39</v>
      </c>
      <c r="E828" s="3" t="s">
        <v>40</v>
      </c>
      <c r="F828" s="3" t="s">
        <v>44</v>
      </c>
      <c r="G828" s="3" t="s">
        <v>46</v>
      </c>
      <c r="H828" s="3" t="s">
        <v>879</v>
      </c>
      <c r="I828" s="3" t="s">
        <v>57</v>
      </c>
      <c r="J828" s="3" t="s">
        <v>55</v>
      </c>
      <c r="K828" s="3" t="s">
        <v>54</v>
      </c>
      <c r="L828" s="3" t="s">
        <v>54</v>
      </c>
    </row>
    <row r="829" spans="1:12" ht="45" customHeight="1" x14ac:dyDescent="0.3">
      <c r="A829" s="3" t="s">
        <v>38</v>
      </c>
      <c r="B829" s="3" t="s">
        <v>51</v>
      </c>
      <c r="C829" s="3" t="s">
        <v>52</v>
      </c>
      <c r="D829" s="3" t="s">
        <v>39</v>
      </c>
      <c r="E829" s="3" t="s">
        <v>40</v>
      </c>
      <c r="F829" s="3" t="s">
        <v>44</v>
      </c>
      <c r="G829" s="3" t="s">
        <v>46</v>
      </c>
      <c r="H829" s="3" t="s">
        <v>880</v>
      </c>
      <c r="I829" s="3" t="s">
        <v>57</v>
      </c>
      <c r="J829" s="3" t="s">
        <v>55</v>
      </c>
      <c r="K829" s="3" t="s">
        <v>54</v>
      </c>
      <c r="L829" s="3" t="s">
        <v>54</v>
      </c>
    </row>
    <row r="830" spans="1:12" ht="45" customHeight="1" x14ac:dyDescent="0.3">
      <c r="A830" s="3" t="s">
        <v>38</v>
      </c>
      <c r="B830" s="3" t="s">
        <v>51</v>
      </c>
      <c r="C830" s="3" t="s">
        <v>52</v>
      </c>
      <c r="D830" s="3" t="s">
        <v>39</v>
      </c>
      <c r="E830" s="3" t="s">
        <v>40</v>
      </c>
      <c r="F830" s="3" t="s">
        <v>44</v>
      </c>
      <c r="G830" s="3" t="s">
        <v>46</v>
      </c>
      <c r="H830" s="3" t="s">
        <v>881</v>
      </c>
      <c r="I830" s="3" t="s">
        <v>57</v>
      </c>
      <c r="J830" s="3" t="s">
        <v>55</v>
      </c>
      <c r="K830" s="3" t="s">
        <v>54</v>
      </c>
      <c r="L830" s="3" t="s">
        <v>54</v>
      </c>
    </row>
    <row r="831" spans="1:12" ht="45" customHeight="1" x14ac:dyDescent="0.3">
      <c r="A831" s="3" t="s">
        <v>38</v>
      </c>
      <c r="B831" s="3" t="s">
        <v>51</v>
      </c>
      <c r="C831" s="3" t="s">
        <v>52</v>
      </c>
      <c r="D831" s="3" t="s">
        <v>39</v>
      </c>
      <c r="E831" s="3" t="s">
        <v>40</v>
      </c>
      <c r="F831" s="3" t="s">
        <v>44</v>
      </c>
      <c r="G831" s="3" t="s">
        <v>46</v>
      </c>
      <c r="H831" s="3" t="s">
        <v>882</v>
      </c>
      <c r="I831" s="3" t="s">
        <v>57</v>
      </c>
      <c r="J831" s="3" t="s">
        <v>55</v>
      </c>
      <c r="K831" s="3" t="s">
        <v>54</v>
      </c>
      <c r="L831" s="3" t="s">
        <v>54</v>
      </c>
    </row>
    <row r="832" spans="1:12" ht="45" customHeight="1" x14ac:dyDescent="0.3">
      <c r="A832" s="3" t="s">
        <v>38</v>
      </c>
      <c r="B832" s="3" t="s">
        <v>51</v>
      </c>
      <c r="C832" s="3" t="s">
        <v>52</v>
      </c>
      <c r="D832" s="3" t="s">
        <v>39</v>
      </c>
      <c r="E832" s="3" t="s">
        <v>40</v>
      </c>
      <c r="F832" s="3" t="s">
        <v>44</v>
      </c>
      <c r="G832" s="3" t="s">
        <v>48</v>
      </c>
      <c r="H832" s="3" t="s">
        <v>883</v>
      </c>
      <c r="I832" s="3" t="s">
        <v>57</v>
      </c>
      <c r="J832" s="3" t="s">
        <v>55</v>
      </c>
      <c r="K832" s="3" t="s">
        <v>54</v>
      </c>
      <c r="L832" s="3" t="s">
        <v>54</v>
      </c>
    </row>
    <row r="833" spans="1:12" ht="45" customHeight="1" x14ac:dyDescent="0.3">
      <c r="A833" s="3" t="s">
        <v>38</v>
      </c>
      <c r="B833" s="3" t="s">
        <v>51</v>
      </c>
      <c r="C833" s="3" t="s">
        <v>52</v>
      </c>
      <c r="D833" s="3" t="s">
        <v>39</v>
      </c>
      <c r="E833" s="3" t="s">
        <v>40</v>
      </c>
      <c r="F833" s="3" t="s">
        <v>44</v>
      </c>
      <c r="G833" s="3" t="s">
        <v>46</v>
      </c>
      <c r="H833" s="3" t="s">
        <v>884</v>
      </c>
      <c r="I833" s="3" t="s">
        <v>57</v>
      </c>
      <c r="J833" s="3" t="s">
        <v>55</v>
      </c>
      <c r="K833" s="3" t="s">
        <v>54</v>
      </c>
      <c r="L833" s="3" t="s">
        <v>54</v>
      </c>
    </row>
    <row r="834" spans="1:12" ht="45" customHeight="1" x14ac:dyDescent="0.3">
      <c r="A834" s="3" t="s">
        <v>38</v>
      </c>
      <c r="B834" s="3" t="s">
        <v>51</v>
      </c>
      <c r="C834" s="3" t="s">
        <v>52</v>
      </c>
      <c r="D834" s="3" t="s">
        <v>39</v>
      </c>
      <c r="E834" s="3" t="s">
        <v>40</v>
      </c>
      <c r="F834" s="3" t="s">
        <v>44</v>
      </c>
      <c r="G834" s="3" t="s">
        <v>46</v>
      </c>
      <c r="H834" s="3" t="s">
        <v>885</v>
      </c>
      <c r="I834" s="3" t="s">
        <v>57</v>
      </c>
      <c r="J834" s="3" t="s">
        <v>55</v>
      </c>
      <c r="K834" s="3" t="s">
        <v>54</v>
      </c>
      <c r="L834" s="3" t="s">
        <v>54</v>
      </c>
    </row>
    <row r="835" spans="1:12" ht="45" customHeight="1" x14ac:dyDescent="0.3">
      <c r="A835" s="3" t="s">
        <v>38</v>
      </c>
      <c r="B835" s="3" t="s">
        <v>51</v>
      </c>
      <c r="C835" s="3" t="s">
        <v>52</v>
      </c>
      <c r="D835" s="3" t="s">
        <v>39</v>
      </c>
      <c r="E835" s="3" t="s">
        <v>40</v>
      </c>
      <c r="F835" s="3" t="s">
        <v>44</v>
      </c>
      <c r="G835" s="3" t="s">
        <v>46</v>
      </c>
      <c r="H835" s="3" t="s">
        <v>886</v>
      </c>
      <c r="I835" s="3" t="s">
        <v>57</v>
      </c>
      <c r="J835" s="3" t="s">
        <v>55</v>
      </c>
      <c r="K835" s="3" t="s">
        <v>54</v>
      </c>
      <c r="L835" s="3" t="s">
        <v>54</v>
      </c>
    </row>
    <row r="836" spans="1:12" ht="45" customHeight="1" x14ac:dyDescent="0.3">
      <c r="A836" s="3" t="s">
        <v>38</v>
      </c>
      <c r="B836" s="3" t="s">
        <v>51</v>
      </c>
      <c r="C836" s="3" t="s">
        <v>52</v>
      </c>
      <c r="D836" s="3" t="s">
        <v>39</v>
      </c>
      <c r="E836" s="3" t="s">
        <v>40</v>
      </c>
      <c r="F836" s="3" t="s">
        <v>44</v>
      </c>
      <c r="G836" s="3" t="s">
        <v>45</v>
      </c>
      <c r="H836" s="3" t="s">
        <v>887</v>
      </c>
      <c r="I836" s="3" t="s">
        <v>57</v>
      </c>
      <c r="J836" s="3" t="s">
        <v>55</v>
      </c>
      <c r="K836" s="3" t="s">
        <v>54</v>
      </c>
      <c r="L836" s="3" t="s">
        <v>54</v>
      </c>
    </row>
    <row r="837" spans="1:12" ht="45" customHeight="1" x14ac:dyDescent="0.3">
      <c r="A837" s="3" t="s">
        <v>38</v>
      </c>
      <c r="B837" s="3" t="s">
        <v>51</v>
      </c>
      <c r="C837" s="3" t="s">
        <v>52</v>
      </c>
      <c r="D837" s="3" t="s">
        <v>39</v>
      </c>
      <c r="E837" s="3" t="s">
        <v>40</v>
      </c>
      <c r="F837" s="3" t="s">
        <v>44</v>
      </c>
      <c r="G837" s="3" t="s">
        <v>47</v>
      </c>
      <c r="H837" s="3" t="s">
        <v>888</v>
      </c>
      <c r="I837" s="3" t="s">
        <v>57</v>
      </c>
      <c r="J837" s="3" t="s">
        <v>55</v>
      </c>
      <c r="K837" s="3" t="s">
        <v>54</v>
      </c>
      <c r="L837" s="3" t="s">
        <v>54</v>
      </c>
    </row>
    <row r="838" spans="1:12" ht="45" customHeight="1" x14ac:dyDescent="0.3">
      <c r="A838" s="3" t="s">
        <v>38</v>
      </c>
      <c r="B838" s="3" t="s">
        <v>51</v>
      </c>
      <c r="C838" s="3" t="s">
        <v>52</v>
      </c>
      <c r="D838" s="3" t="s">
        <v>39</v>
      </c>
      <c r="E838" s="3" t="s">
        <v>40</v>
      </c>
      <c r="F838" s="3" t="s">
        <v>44</v>
      </c>
      <c r="G838" s="3" t="s">
        <v>48</v>
      </c>
      <c r="H838" s="3" t="s">
        <v>889</v>
      </c>
      <c r="I838" s="3" t="s">
        <v>57</v>
      </c>
      <c r="J838" s="3" t="s">
        <v>55</v>
      </c>
      <c r="K838" s="3" t="s">
        <v>54</v>
      </c>
      <c r="L838" s="3" t="s">
        <v>54</v>
      </c>
    </row>
    <row r="839" spans="1:12" ht="45" customHeight="1" x14ac:dyDescent="0.3">
      <c r="A839" s="3" t="s">
        <v>38</v>
      </c>
      <c r="B839" s="3" t="s">
        <v>51</v>
      </c>
      <c r="C839" s="3" t="s">
        <v>52</v>
      </c>
      <c r="D839" s="3" t="s">
        <v>39</v>
      </c>
      <c r="E839" s="3" t="s">
        <v>40</v>
      </c>
      <c r="F839" s="3" t="s">
        <v>44</v>
      </c>
      <c r="G839" s="3" t="s">
        <v>45</v>
      </c>
      <c r="H839" s="3" t="s">
        <v>890</v>
      </c>
      <c r="I839" s="3" t="s">
        <v>57</v>
      </c>
      <c r="J839" s="3" t="s">
        <v>55</v>
      </c>
      <c r="K839" s="3" t="s">
        <v>54</v>
      </c>
      <c r="L839" s="3" t="s">
        <v>54</v>
      </c>
    </row>
    <row r="840" spans="1:12" ht="45" customHeight="1" x14ac:dyDescent="0.3">
      <c r="A840" s="3" t="s">
        <v>38</v>
      </c>
      <c r="B840" s="3" t="s">
        <v>51</v>
      </c>
      <c r="C840" s="3" t="s">
        <v>52</v>
      </c>
      <c r="D840" s="3" t="s">
        <v>39</v>
      </c>
      <c r="E840" s="3" t="s">
        <v>40</v>
      </c>
      <c r="F840" s="3" t="s">
        <v>44</v>
      </c>
      <c r="G840" s="3" t="s">
        <v>46</v>
      </c>
      <c r="H840" s="3" t="s">
        <v>891</v>
      </c>
      <c r="I840" s="3" t="s">
        <v>57</v>
      </c>
      <c r="J840" s="3" t="s">
        <v>55</v>
      </c>
      <c r="K840" s="3" t="s">
        <v>54</v>
      </c>
      <c r="L840" s="3" t="s">
        <v>54</v>
      </c>
    </row>
    <row r="841" spans="1:12" ht="45" customHeight="1" x14ac:dyDescent="0.3">
      <c r="A841" s="3" t="s">
        <v>38</v>
      </c>
      <c r="B841" s="3" t="s">
        <v>51</v>
      </c>
      <c r="C841" s="3" t="s">
        <v>52</v>
      </c>
      <c r="D841" s="3" t="s">
        <v>39</v>
      </c>
      <c r="E841" s="3" t="s">
        <v>40</v>
      </c>
      <c r="F841" s="3" t="s">
        <v>44</v>
      </c>
      <c r="G841" s="3" t="s">
        <v>46</v>
      </c>
      <c r="H841" s="3" t="s">
        <v>892</v>
      </c>
      <c r="I841" s="3" t="s">
        <v>57</v>
      </c>
      <c r="J841" s="3" t="s">
        <v>55</v>
      </c>
      <c r="K841" s="3" t="s">
        <v>54</v>
      </c>
      <c r="L841" s="3" t="s">
        <v>54</v>
      </c>
    </row>
    <row r="842" spans="1:12" ht="45" customHeight="1" x14ac:dyDescent="0.3">
      <c r="A842" s="3" t="s">
        <v>38</v>
      </c>
      <c r="B842" s="3" t="s">
        <v>51</v>
      </c>
      <c r="C842" s="3" t="s">
        <v>52</v>
      </c>
      <c r="D842" s="3" t="s">
        <v>39</v>
      </c>
      <c r="E842" s="3" t="s">
        <v>40</v>
      </c>
      <c r="F842" s="3" t="s">
        <v>44</v>
      </c>
      <c r="G842" s="3" t="s">
        <v>46</v>
      </c>
      <c r="H842" s="3" t="s">
        <v>893</v>
      </c>
      <c r="I842" s="3" t="s">
        <v>57</v>
      </c>
      <c r="J842" s="3" t="s">
        <v>55</v>
      </c>
      <c r="K842" s="3" t="s">
        <v>54</v>
      </c>
      <c r="L842" s="3" t="s">
        <v>54</v>
      </c>
    </row>
    <row r="843" spans="1:12" ht="45" customHeight="1" x14ac:dyDescent="0.3">
      <c r="A843" s="3" t="s">
        <v>38</v>
      </c>
      <c r="B843" s="3" t="s">
        <v>51</v>
      </c>
      <c r="C843" s="3" t="s">
        <v>52</v>
      </c>
      <c r="D843" s="3" t="s">
        <v>39</v>
      </c>
      <c r="E843" s="3" t="s">
        <v>40</v>
      </c>
      <c r="F843" s="3" t="s">
        <v>44</v>
      </c>
      <c r="G843" s="3" t="s">
        <v>46</v>
      </c>
      <c r="H843" s="3" t="s">
        <v>894</v>
      </c>
      <c r="I843" s="3" t="s">
        <v>57</v>
      </c>
      <c r="J843" s="3" t="s">
        <v>55</v>
      </c>
      <c r="K843" s="3" t="s">
        <v>54</v>
      </c>
      <c r="L843" s="3" t="s">
        <v>54</v>
      </c>
    </row>
    <row r="844" spans="1:12" ht="45" customHeight="1" x14ac:dyDescent="0.3">
      <c r="A844" s="3" t="s">
        <v>38</v>
      </c>
      <c r="B844" s="3" t="s">
        <v>51</v>
      </c>
      <c r="C844" s="3" t="s">
        <v>52</v>
      </c>
      <c r="D844" s="3" t="s">
        <v>39</v>
      </c>
      <c r="E844" s="3" t="s">
        <v>40</v>
      </c>
      <c r="F844" s="3" t="s">
        <v>44</v>
      </c>
      <c r="G844" s="3" t="s">
        <v>45</v>
      </c>
      <c r="H844" s="3" t="s">
        <v>895</v>
      </c>
      <c r="I844" s="3" t="s">
        <v>57</v>
      </c>
      <c r="J844" s="3" t="s">
        <v>55</v>
      </c>
      <c r="K844" s="3" t="s">
        <v>54</v>
      </c>
      <c r="L844" s="3" t="s">
        <v>54</v>
      </c>
    </row>
    <row r="845" spans="1:12" ht="45" customHeight="1" x14ac:dyDescent="0.3">
      <c r="A845" s="3" t="s">
        <v>38</v>
      </c>
      <c r="B845" s="3" t="s">
        <v>51</v>
      </c>
      <c r="C845" s="3" t="s">
        <v>52</v>
      </c>
      <c r="D845" s="3" t="s">
        <v>39</v>
      </c>
      <c r="E845" s="3" t="s">
        <v>40</v>
      </c>
      <c r="F845" s="3" t="s">
        <v>44</v>
      </c>
      <c r="G845" s="3" t="s">
        <v>46</v>
      </c>
      <c r="H845" s="3" t="s">
        <v>896</v>
      </c>
      <c r="I845" s="3" t="s">
        <v>57</v>
      </c>
      <c r="J845" s="3" t="s">
        <v>55</v>
      </c>
      <c r="K845" s="3" t="s">
        <v>54</v>
      </c>
      <c r="L845" s="3" t="s">
        <v>54</v>
      </c>
    </row>
    <row r="846" spans="1:12" ht="45" customHeight="1" x14ac:dyDescent="0.3">
      <c r="A846" s="3" t="s">
        <v>38</v>
      </c>
      <c r="B846" s="3" t="s">
        <v>51</v>
      </c>
      <c r="C846" s="3" t="s">
        <v>52</v>
      </c>
      <c r="D846" s="3" t="s">
        <v>39</v>
      </c>
      <c r="E846" s="3" t="s">
        <v>40</v>
      </c>
      <c r="F846" s="3" t="s">
        <v>44</v>
      </c>
      <c r="G846" s="3" t="s">
        <v>47</v>
      </c>
      <c r="H846" s="3" t="s">
        <v>897</v>
      </c>
      <c r="I846" s="3" t="s">
        <v>57</v>
      </c>
      <c r="J846" s="3" t="s">
        <v>55</v>
      </c>
      <c r="K846" s="3" t="s">
        <v>54</v>
      </c>
      <c r="L846" s="3" t="s">
        <v>54</v>
      </c>
    </row>
    <row r="847" spans="1:12" ht="45" customHeight="1" x14ac:dyDescent="0.3">
      <c r="A847" s="3" t="s">
        <v>38</v>
      </c>
      <c r="B847" s="3" t="s">
        <v>51</v>
      </c>
      <c r="C847" s="3" t="s">
        <v>52</v>
      </c>
      <c r="D847" s="3" t="s">
        <v>39</v>
      </c>
      <c r="E847" s="3" t="s">
        <v>40</v>
      </c>
      <c r="F847" s="3" t="s">
        <v>44</v>
      </c>
      <c r="G847" s="3" t="s">
        <v>46</v>
      </c>
      <c r="H847" s="3" t="s">
        <v>898</v>
      </c>
      <c r="I847" s="3" t="s">
        <v>57</v>
      </c>
      <c r="J847" s="3" t="s">
        <v>55</v>
      </c>
      <c r="K847" s="3" t="s">
        <v>54</v>
      </c>
      <c r="L847" s="3" t="s">
        <v>54</v>
      </c>
    </row>
    <row r="848" spans="1:12" ht="45" customHeight="1" x14ac:dyDescent="0.3">
      <c r="A848" s="3" t="s">
        <v>38</v>
      </c>
      <c r="B848" s="3" t="s">
        <v>51</v>
      </c>
      <c r="C848" s="3" t="s">
        <v>52</v>
      </c>
      <c r="D848" s="3" t="s">
        <v>39</v>
      </c>
      <c r="E848" s="3" t="s">
        <v>40</v>
      </c>
      <c r="F848" s="3" t="s">
        <v>44</v>
      </c>
      <c r="G848" s="3" t="s">
        <v>50</v>
      </c>
      <c r="H848" s="3" t="s">
        <v>899</v>
      </c>
      <c r="I848" s="3" t="s">
        <v>57</v>
      </c>
      <c r="J848" s="3" t="s">
        <v>55</v>
      </c>
      <c r="K848" s="3" t="s">
        <v>54</v>
      </c>
      <c r="L848" s="3" t="s">
        <v>54</v>
      </c>
    </row>
    <row r="849" spans="1:12" ht="45" customHeight="1" x14ac:dyDescent="0.3">
      <c r="A849" s="3" t="s">
        <v>38</v>
      </c>
      <c r="B849" s="3" t="s">
        <v>51</v>
      </c>
      <c r="C849" s="3" t="s">
        <v>52</v>
      </c>
      <c r="D849" s="3" t="s">
        <v>39</v>
      </c>
      <c r="E849" s="3" t="s">
        <v>40</v>
      </c>
      <c r="F849" s="3" t="s">
        <v>44</v>
      </c>
      <c r="G849" s="3" t="s">
        <v>46</v>
      </c>
      <c r="H849" s="3" t="s">
        <v>900</v>
      </c>
      <c r="I849" s="3" t="s">
        <v>57</v>
      </c>
      <c r="J849" s="3" t="s">
        <v>55</v>
      </c>
      <c r="K849" s="3" t="s">
        <v>54</v>
      </c>
      <c r="L849" s="3" t="s">
        <v>54</v>
      </c>
    </row>
    <row r="850" spans="1:12" ht="45" customHeight="1" x14ac:dyDescent="0.3">
      <c r="A850" s="3" t="s">
        <v>38</v>
      </c>
      <c r="B850" s="3" t="s">
        <v>51</v>
      </c>
      <c r="C850" s="3" t="s">
        <v>52</v>
      </c>
      <c r="D850" s="3" t="s">
        <v>39</v>
      </c>
      <c r="E850" s="3" t="s">
        <v>40</v>
      </c>
      <c r="F850" s="3" t="s">
        <v>44</v>
      </c>
      <c r="G850" s="3" t="s">
        <v>47</v>
      </c>
      <c r="H850" s="3" t="s">
        <v>901</v>
      </c>
      <c r="I850" s="3" t="s">
        <v>57</v>
      </c>
      <c r="J850" s="3" t="s">
        <v>55</v>
      </c>
      <c r="K850" s="3" t="s">
        <v>54</v>
      </c>
      <c r="L850" s="3" t="s">
        <v>54</v>
      </c>
    </row>
    <row r="851" spans="1:12" ht="45" customHeight="1" x14ac:dyDescent="0.3">
      <c r="A851" s="3" t="s">
        <v>38</v>
      </c>
      <c r="B851" s="3" t="s">
        <v>51</v>
      </c>
      <c r="C851" s="3" t="s">
        <v>52</v>
      </c>
      <c r="D851" s="3" t="s">
        <v>39</v>
      </c>
      <c r="E851" s="3" t="s">
        <v>40</v>
      </c>
      <c r="F851" s="3" t="s">
        <v>44</v>
      </c>
      <c r="G851" s="3" t="s">
        <v>46</v>
      </c>
      <c r="H851" s="3" t="s">
        <v>902</v>
      </c>
      <c r="I851" s="3" t="s">
        <v>57</v>
      </c>
      <c r="J851" s="3" t="s">
        <v>55</v>
      </c>
      <c r="K851" s="3" t="s">
        <v>54</v>
      </c>
      <c r="L851" s="3" t="s">
        <v>54</v>
      </c>
    </row>
    <row r="852" spans="1:12" ht="45" customHeight="1" x14ac:dyDescent="0.3">
      <c r="A852" s="3" t="s">
        <v>38</v>
      </c>
      <c r="B852" s="3" t="s">
        <v>51</v>
      </c>
      <c r="C852" s="3" t="s">
        <v>52</v>
      </c>
      <c r="D852" s="3" t="s">
        <v>39</v>
      </c>
      <c r="E852" s="3" t="s">
        <v>40</v>
      </c>
      <c r="F852" s="3" t="s">
        <v>44</v>
      </c>
      <c r="G852" s="3" t="s">
        <v>46</v>
      </c>
      <c r="H852" s="3" t="s">
        <v>903</v>
      </c>
      <c r="I852" s="3" t="s">
        <v>57</v>
      </c>
      <c r="J852" s="3" t="s">
        <v>55</v>
      </c>
      <c r="K852" s="3" t="s">
        <v>54</v>
      </c>
      <c r="L852" s="3" t="s">
        <v>54</v>
      </c>
    </row>
    <row r="853" spans="1:12" ht="45" customHeight="1" x14ac:dyDescent="0.3">
      <c r="A853" s="3" t="s">
        <v>38</v>
      </c>
      <c r="B853" s="3" t="s">
        <v>51</v>
      </c>
      <c r="C853" s="3" t="s">
        <v>52</v>
      </c>
      <c r="D853" s="3" t="s">
        <v>39</v>
      </c>
      <c r="E853" s="3" t="s">
        <v>40</v>
      </c>
      <c r="F853" s="3" t="s">
        <v>44</v>
      </c>
      <c r="G853" s="3" t="s">
        <v>113</v>
      </c>
      <c r="H853" s="3" t="s">
        <v>904</v>
      </c>
      <c r="I853" s="3" t="s">
        <v>57</v>
      </c>
      <c r="J853" s="3" t="s">
        <v>55</v>
      </c>
      <c r="K853" s="3" t="s">
        <v>54</v>
      </c>
      <c r="L853" s="3" t="s">
        <v>54</v>
      </c>
    </row>
    <row r="854" spans="1:12" ht="45" customHeight="1" x14ac:dyDescent="0.3">
      <c r="A854" s="3" t="s">
        <v>38</v>
      </c>
      <c r="B854" s="3" t="s">
        <v>51</v>
      </c>
      <c r="C854" s="3" t="s">
        <v>52</v>
      </c>
      <c r="D854" s="3" t="s">
        <v>39</v>
      </c>
      <c r="E854" s="3" t="s">
        <v>40</v>
      </c>
      <c r="F854" s="3" t="s">
        <v>44</v>
      </c>
      <c r="G854" s="3" t="s">
        <v>45</v>
      </c>
      <c r="H854" s="3" t="s">
        <v>905</v>
      </c>
      <c r="I854" s="3" t="s">
        <v>57</v>
      </c>
      <c r="J854" s="3" t="s">
        <v>55</v>
      </c>
      <c r="K854" s="3" t="s">
        <v>54</v>
      </c>
      <c r="L854" s="3" t="s">
        <v>54</v>
      </c>
    </row>
    <row r="855" spans="1:12" ht="45" customHeight="1" x14ac:dyDescent="0.3">
      <c r="A855" s="3" t="s">
        <v>38</v>
      </c>
      <c r="B855" s="3" t="s">
        <v>51</v>
      </c>
      <c r="C855" s="3" t="s">
        <v>52</v>
      </c>
      <c r="D855" s="3" t="s">
        <v>39</v>
      </c>
      <c r="E855" s="3" t="s">
        <v>40</v>
      </c>
      <c r="F855" s="3" t="s">
        <v>44</v>
      </c>
      <c r="G855" s="3" t="s">
        <v>47</v>
      </c>
      <c r="H855" s="3" t="s">
        <v>906</v>
      </c>
      <c r="I855" s="3" t="s">
        <v>57</v>
      </c>
      <c r="J855" s="3" t="s">
        <v>55</v>
      </c>
      <c r="K855" s="3" t="s">
        <v>54</v>
      </c>
      <c r="L855" s="3" t="s">
        <v>54</v>
      </c>
    </row>
    <row r="856" spans="1:12" ht="45" customHeight="1" x14ac:dyDescent="0.3">
      <c r="A856" s="3" t="s">
        <v>38</v>
      </c>
      <c r="B856" s="3" t="s">
        <v>51</v>
      </c>
      <c r="C856" s="3" t="s">
        <v>52</v>
      </c>
      <c r="D856" s="3" t="s">
        <v>39</v>
      </c>
      <c r="E856" s="3" t="s">
        <v>40</v>
      </c>
      <c r="F856" s="3" t="s">
        <v>44</v>
      </c>
      <c r="G856" s="3" t="s">
        <v>46</v>
      </c>
      <c r="H856" s="3" t="s">
        <v>907</v>
      </c>
      <c r="I856" s="3" t="s">
        <v>57</v>
      </c>
      <c r="J856" s="3" t="s">
        <v>55</v>
      </c>
      <c r="K856" s="3" t="s">
        <v>54</v>
      </c>
      <c r="L856" s="3" t="s">
        <v>54</v>
      </c>
    </row>
    <row r="857" spans="1:12" ht="45" customHeight="1" x14ac:dyDescent="0.3">
      <c r="A857" s="3" t="s">
        <v>38</v>
      </c>
      <c r="B857" s="3" t="s">
        <v>51</v>
      </c>
      <c r="C857" s="3" t="s">
        <v>52</v>
      </c>
      <c r="D857" s="3" t="s">
        <v>39</v>
      </c>
      <c r="E857" s="3" t="s">
        <v>40</v>
      </c>
      <c r="F857" s="3" t="s">
        <v>44</v>
      </c>
      <c r="G857" s="3" t="s">
        <v>46</v>
      </c>
      <c r="H857" s="3" t="s">
        <v>908</v>
      </c>
      <c r="I857" s="3" t="s">
        <v>57</v>
      </c>
      <c r="J857" s="3" t="s">
        <v>55</v>
      </c>
      <c r="K857" s="3" t="s">
        <v>54</v>
      </c>
      <c r="L857" s="3" t="s">
        <v>54</v>
      </c>
    </row>
    <row r="858" spans="1:12" ht="45" customHeight="1" x14ac:dyDescent="0.3">
      <c r="A858" s="3" t="s">
        <v>38</v>
      </c>
      <c r="B858" s="3" t="s">
        <v>51</v>
      </c>
      <c r="C858" s="3" t="s">
        <v>52</v>
      </c>
      <c r="D858" s="3" t="s">
        <v>39</v>
      </c>
      <c r="E858" s="3" t="s">
        <v>40</v>
      </c>
      <c r="F858" s="3" t="s">
        <v>44</v>
      </c>
      <c r="G858" s="3" t="s">
        <v>46</v>
      </c>
      <c r="H858" s="3" t="s">
        <v>909</v>
      </c>
      <c r="I858" s="3" t="s">
        <v>57</v>
      </c>
      <c r="J858" s="3" t="s">
        <v>55</v>
      </c>
      <c r="K858" s="3" t="s">
        <v>54</v>
      </c>
      <c r="L858" s="3" t="s">
        <v>54</v>
      </c>
    </row>
    <row r="859" spans="1:12" ht="45" customHeight="1" x14ac:dyDescent="0.3">
      <c r="A859" s="3" t="s">
        <v>38</v>
      </c>
      <c r="B859" s="3" t="s">
        <v>51</v>
      </c>
      <c r="C859" s="3" t="s">
        <v>52</v>
      </c>
      <c r="D859" s="3" t="s">
        <v>39</v>
      </c>
      <c r="E859" s="3" t="s">
        <v>40</v>
      </c>
      <c r="F859" s="3" t="s">
        <v>44</v>
      </c>
      <c r="G859" s="3" t="s">
        <v>46</v>
      </c>
      <c r="H859" s="3" t="s">
        <v>910</v>
      </c>
      <c r="I859" s="3" t="s">
        <v>57</v>
      </c>
      <c r="J859" s="3" t="s">
        <v>55</v>
      </c>
      <c r="K859" s="3" t="s">
        <v>54</v>
      </c>
      <c r="L859" s="3" t="s">
        <v>54</v>
      </c>
    </row>
    <row r="860" spans="1:12" ht="45" customHeight="1" x14ac:dyDescent="0.3">
      <c r="A860" s="3" t="s">
        <v>38</v>
      </c>
      <c r="B860" s="3" t="s">
        <v>51</v>
      </c>
      <c r="C860" s="3" t="s">
        <v>52</v>
      </c>
      <c r="D860" s="3" t="s">
        <v>39</v>
      </c>
      <c r="E860" s="3" t="s">
        <v>40</v>
      </c>
      <c r="F860" s="3" t="s">
        <v>44</v>
      </c>
      <c r="G860" s="3" t="s">
        <v>47</v>
      </c>
      <c r="H860" s="3" t="s">
        <v>911</v>
      </c>
      <c r="I860" s="3" t="s">
        <v>57</v>
      </c>
      <c r="J860" s="3" t="s">
        <v>55</v>
      </c>
      <c r="K860" s="3" t="s">
        <v>54</v>
      </c>
      <c r="L860" s="3" t="s">
        <v>54</v>
      </c>
    </row>
    <row r="861" spans="1:12" ht="45" customHeight="1" x14ac:dyDescent="0.3">
      <c r="A861" s="3" t="s">
        <v>38</v>
      </c>
      <c r="B861" s="3" t="s">
        <v>51</v>
      </c>
      <c r="C861" s="3" t="s">
        <v>52</v>
      </c>
      <c r="D861" s="3" t="s">
        <v>39</v>
      </c>
      <c r="E861" s="3" t="s">
        <v>40</v>
      </c>
      <c r="F861" s="3" t="s">
        <v>44</v>
      </c>
      <c r="G861" s="3" t="s">
        <v>48</v>
      </c>
      <c r="H861" s="3" t="s">
        <v>912</v>
      </c>
      <c r="I861" s="3" t="s">
        <v>57</v>
      </c>
      <c r="J861" s="3" t="s">
        <v>55</v>
      </c>
      <c r="K861" s="3" t="s">
        <v>54</v>
      </c>
      <c r="L861" s="3" t="s">
        <v>54</v>
      </c>
    </row>
    <row r="862" spans="1:12" ht="45" customHeight="1" x14ac:dyDescent="0.3">
      <c r="A862" s="3" t="s">
        <v>38</v>
      </c>
      <c r="B862" s="3" t="s">
        <v>51</v>
      </c>
      <c r="C862" s="3" t="s">
        <v>52</v>
      </c>
      <c r="D862" s="3" t="s">
        <v>39</v>
      </c>
      <c r="E862" s="3" t="s">
        <v>40</v>
      </c>
      <c r="F862" s="3" t="s">
        <v>44</v>
      </c>
      <c r="G862" s="3" t="s">
        <v>46</v>
      </c>
      <c r="H862" s="3" t="s">
        <v>913</v>
      </c>
      <c r="I862" s="3" t="s">
        <v>57</v>
      </c>
      <c r="J862" s="3" t="s">
        <v>55</v>
      </c>
      <c r="K862" s="3" t="s">
        <v>54</v>
      </c>
      <c r="L862" s="3" t="s">
        <v>54</v>
      </c>
    </row>
    <row r="863" spans="1:12" ht="45" customHeight="1" x14ac:dyDescent="0.3">
      <c r="A863" s="3" t="s">
        <v>38</v>
      </c>
      <c r="B863" s="3" t="s">
        <v>51</v>
      </c>
      <c r="C863" s="3" t="s">
        <v>52</v>
      </c>
      <c r="D863" s="3" t="s">
        <v>39</v>
      </c>
      <c r="E863" s="3" t="s">
        <v>40</v>
      </c>
      <c r="F863" s="3" t="s">
        <v>44</v>
      </c>
      <c r="G863" s="3" t="s">
        <v>46</v>
      </c>
      <c r="H863" s="3" t="s">
        <v>914</v>
      </c>
      <c r="I863" s="3" t="s">
        <v>57</v>
      </c>
      <c r="J863" s="3" t="s">
        <v>55</v>
      </c>
      <c r="K863" s="3" t="s">
        <v>54</v>
      </c>
      <c r="L863" s="3" t="s">
        <v>54</v>
      </c>
    </row>
    <row r="864" spans="1:12" ht="45" customHeight="1" x14ac:dyDescent="0.3">
      <c r="A864" s="3" t="s">
        <v>38</v>
      </c>
      <c r="B864" s="3" t="s">
        <v>51</v>
      </c>
      <c r="C864" s="3" t="s">
        <v>52</v>
      </c>
      <c r="D864" s="3" t="s">
        <v>39</v>
      </c>
      <c r="E864" s="3" t="s">
        <v>40</v>
      </c>
      <c r="F864" s="3" t="s">
        <v>44</v>
      </c>
      <c r="G864" s="3" t="s">
        <v>47</v>
      </c>
      <c r="H864" s="3" t="s">
        <v>915</v>
      </c>
      <c r="I864" s="3" t="s">
        <v>57</v>
      </c>
      <c r="J864" s="3" t="s">
        <v>55</v>
      </c>
      <c r="K864" s="3" t="s">
        <v>54</v>
      </c>
      <c r="L864" s="3" t="s">
        <v>54</v>
      </c>
    </row>
    <row r="865" spans="1:12" ht="45" customHeight="1" x14ac:dyDescent="0.3">
      <c r="A865" s="3" t="s">
        <v>38</v>
      </c>
      <c r="B865" s="3" t="s">
        <v>51</v>
      </c>
      <c r="C865" s="3" t="s">
        <v>52</v>
      </c>
      <c r="D865" s="3" t="s">
        <v>39</v>
      </c>
      <c r="E865" s="3" t="s">
        <v>40</v>
      </c>
      <c r="F865" s="3" t="s">
        <v>44</v>
      </c>
      <c r="G865" s="3" t="s">
        <v>46</v>
      </c>
      <c r="H865" s="3" t="s">
        <v>916</v>
      </c>
      <c r="I865" s="3" t="s">
        <v>57</v>
      </c>
      <c r="J865" s="3" t="s">
        <v>55</v>
      </c>
      <c r="K865" s="3" t="s">
        <v>54</v>
      </c>
      <c r="L865" s="3" t="s">
        <v>54</v>
      </c>
    </row>
    <row r="866" spans="1:12" ht="45" customHeight="1" x14ac:dyDescent="0.3">
      <c r="A866" s="3" t="s">
        <v>38</v>
      </c>
      <c r="B866" s="3" t="s">
        <v>51</v>
      </c>
      <c r="C866" s="3" t="s">
        <v>52</v>
      </c>
      <c r="D866" s="3" t="s">
        <v>39</v>
      </c>
      <c r="E866" s="3" t="s">
        <v>40</v>
      </c>
      <c r="F866" s="3" t="s">
        <v>44</v>
      </c>
      <c r="G866" s="3" t="s">
        <v>47</v>
      </c>
      <c r="H866" s="3" t="s">
        <v>917</v>
      </c>
      <c r="I866" s="3" t="s">
        <v>57</v>
      </c>
      <c r="J866" s="3" t="s">
        <v>55</v>
      </c>
      <c r="K866" s="3" t="s">
        <v>54</v>
      </c>
      <c r="L866" s="3" t="s">
        <v>54</v>
      </c>
    </row>
    <row r="867" spans="1:12" ht="45" customHeight="1" x14ac:dyDescent="0.3">
      <c r="A867" s="3" t="s">
        <v>38</v>
      </c>
      <c r="B867" s="3" t="s">
        <v>51</v>
      </c>
      <c r="C867" s="3" t="s">
        <v>52</v>
      </c>
      <c r="D867" s="3" t="s">
        <v>39</v>
      </c>
      <c r="E867" s="3" t="s">
        <v>40</v>
      </c>
      <c r="F867" s="3" t="s">
        <v>44</v>
      </c>
      <c r="G867" s="3" t="s">
        <v>46</v>
      </c>
      <c r="H867" s="3" t="s">
        <v>918</v>
      </c>
      <c r="I867" s="3" t="s">
        <v>57</v>
      </c>
      <c r="J867" s="3" t="s">
        <v>55</v>
      </c>
      <c r="K867" s="3" t="s">
        <v>54</v>
      </c>
      <c r="L867" s="3" t="s">
        <v>54</v>
      </c>
    </row>
    <row r="868" spans="1:12" ht="45" customHeight="1" x14ac:dyDescent="0.3">
      <c r="A868" s="3" t="s">
        <v>38</v>
      </c>
      <c r="B868" s="3" t="s">
        <v>51</v>
      </c>
      <c r="C868" s="3" t="s">
        <v>52</v>
      </c>
      <c r="D868" s="3" t="s">
        <v>39</v>
      </c>
      <c r="E868" s="3" t="s">
        <v>40</v>
      </c>
      <c r="F868" s="3" t="s">
        <v>44</v>
      </c>
      <c r="G868" s="3" t="s">
        <v>46</v>
      </c>
      <c r="H868" s="3" t="s">
        <v>919</v>
      </c>
      <c r="I868" s="3" t="s">
        <v>57</v>
      </c>
      <c r="J868" s="3" t="s">
        <v>55</v>
      </c>
      <c r="K868" s="3" t="s">
        <v>54</v>
      </c>
      <c r="L868" s="3" t="s">
        <v>54</v>
      </c>
    </row>
    <row r="869" spans="1:12" ht="45" customHeight="1" x14ac:dyDescent="0.3">
      <c r="A869" s="3" t="s">
        <v>38</v>
      </c>
      <c r="B869" s="3" t="s">
        <v>51</v>
      </c>
      <c r="C869" s="3" t="s">
        <v>52</v>
      </c>
      <c r="D869" s="3" t="s">
        <v>39</v>
      </c>
      <c r="E869" s="3" t="s">
        <v>40</v>
      </c>
      <c r="F869" s="3" t="s">
        <v>44</v>
      </c>
      <c r="G869" s="3" t="s">
        <v>46</v>
      </c>
      <c r="H869" s="3" t="s">
        <v>920</v>
      </c>
      <c r="I869" s="3" t="s">
        <v>57</v>
      </c>
      <c r="J869" s="3" t="s">
        <v>55</v>
      </c>
      <c r="K869" s="3" t="s">
        <v>54</v>
      </c>
      <c r="L869" s="3" t="s">
        <v>54</v>
      </c>
    </row>
    <row r="870" spans="1:12" ht="45" customHeight="1" x14ac:dyDescent="0.3">
      <c r="A870" s="3" t="s">
        <v>38</v>
      </c>
      <c r="B870" s="3" t="s">
        <v>51</v>
      </c>
      <c r="C870" s="3" t="s">
        <v>52</v>
      </c>
      <c r="D870" s="3" t="s">
        <v>39</v>
      </c>
      <c r="E870" s="3" t="s">
        <v>40</v>
      </c>
      <c r="F870" s="3" t="s">
        <v>44</v>
      </c>
      <c r="G870" s="3" t="s">
        <v>46</v>
      </c>
      <c r="H870" s="3" t="s">
        <v>921</v>
      </c>
      <c r="I870" s="3" t="s">
        <v>57</v>
      </c>
      <c r="J870" s="3" t="s">
        <v>55</v>
      </c>
      <c r="K870" s="3" t="s">
        <v>54</v>
      </c>
      <c r="L870" s="3" t="s">
        <v>54</v>
      </c>
    </row>
    <row r="871" spans="1:12" ht="45" customHeight="1" x14ac:dyDescent="0.3">
      <c r="A871" s="3" t="s">
        <v>38</v>
      </c>
      <c r="B871" s="3" t="s">
        <v>51</v>
      </c>
      <c r="C871" s="3" t="s">
        <v>52</v>
      </c>
      <c r="D871" s="3" t="s">
        <v>39</v>
      </c>
      <c r="E871" s="3" t="s">
        <v>40</v>
      </c>
      <c r="F871" s="3" t="s">
        <v>44</v>
      </c>
      <c r="G871" s="3" t="s">
        <v>46</v>
      </c>
      <c r="H871" s="3" t="s">
        <v>922</v>
      </c>
      <c r="I871" s="3" t="s">
        <v>57</v>
      </c>
      <c r="J871" s="3" t="s">
        <v>55</v>
      </c>
      <c r="K871" s="3" t="s">
        <v>54</v>
      </c>
      <c r="L871" s="3" t="s">
        <v>54</v>
      </c>
    </row>
    <row r="872" spans="1:12" ht="45" customHeight="1" x14ac:dyDescent="0.3">
      <c r="A872" s="3" t="s">
        <v>38</v>
      </c>
      <c r="B872" s="3" t="s">
        <v>51</v>
      </c>
      <c r="C872" s="3" t="s">
        <v>52</v>
      </c>
      <c r="D872" s="3" t="s">
        <v>39</v>
      </c>
      <c r="E872" s="3" t="s">
        <v>40</v>
      </c>
      <c r="F872" s="3" t="s">
        <v>44</v>
      </c>
      <c r="G872" s="3" t="s">
        <v>47</v>
      </c>
      <c r="H872" s="3" t="s">
        <v>923</v>
      </c>
      <c r="I872" s="3" t="s">
        <v>57</v>
      </c>
      <c r="J872" s="3" t="s">
        <v>55</v>
      </c>
      <c r="K872" s="3" t="s">
        <v>54</v>
      </c>
      <c r="L872" s="3" t="s">
        <v>54</v>
      </c>
    </row>
    <row r="873" spans="1:12" ht="45" customHeight="1" x14ac:dyDescent="0.3">
      <c r="A873" s="3" t="s">
        <v>38</v>
      </c>
      <c r="B873" s="3" t="s">
        <v>51</v>
      </c>
      <c r="C873" s="3" t="s">
        <v>52</v>
      </c>
      <c r="D873" s="3" t="s">
        <v>39</v>
      </c>
      <c r="E873" s="3" t="s">
        <v>40</v>
      </c>
      <c r="F873" s="3" t="s">
        <v>44</v>
      </c>
      <c r="G873" s="3" t="s">
        <v>47</v>
      </c>
      <c r="H873" s="3" t="s">
        <v>924</v>
      </c>
      <c r="I873" s="3" t="s">
        <v>57</v>
      </c>
      <c r="J873" s="3" t="s">
        <v>55</v>
      </c>
      <c r="K873" s="3" t="s">
        <v>54</v>
      </c>
      <c r="L873" s="3" t="s">
        <v>54</v>
      </c>
    </row>
    <row r="874" spans="1:12" ht="45" customHeight="1" x14ac:dyDescent="0.3">
      <c r="A874" s="3" t="s">
        <v>38</v>
      </c>
      <c r="B874" s="3" t="s">
        <v>51</v>
      </c>
      <c r="C874" s="3" t="s">
        <v>52</v>
      </c>
      <c r="D874" s="3" t="s">
        <v>39</v>
      </c>
      <c r="E874" s="3" t="s">
        <v>40</v>
      </c>
      <c r="F874" s="3" t="s">
        <v>44</v>
      </c>
      <c r="G874" s="3" t="s">
        <v>47</v>
      </c>
      <c r="H874" s="3" t="s">
        <v>925</v>
      </c>
      <c r="I874" s="3" t="s">
        <v>57</v>
      </c>
      <c r="J874" s="3" t="s">
        <v>55</v>
      </c>
      <c r="K874" s="3" t="s">
        <v>54</v>
      </c>
      <c r="L874" s="3" t="s">
        <v>54</v>
      </c>
    </row>
    <row r="875" spans="1:12" ht="45" customHeight="1" x14ac:dyDescent="0.3">
      <c r="A875" s="3" t="s">
        <v>38</v>
      </c>
      <c r="B875" s="3" t="s">
        <v>51</v>
      </c>
      <c r="C875" s="3" t="s">
        <v>52</v>
      </c>
      <c r="D875" s="3" t="s">
        <v>39</v>
      </c>
      <c r="E875" s="3" t="s">
        <v>40</v>
      </c>
      <c r="F875" s="3" t="s">
        <v>44</v>
      </c>
      <c r="G875" s="3" t="s">
        <v>46</v>
      </c>
      <c r="H875" s="3" t="s">
        <v>926</v>
      </c>
      <c r="I875" s="3" t="s">
        <v>57</v>
      </c>
      <c r="J875" s="3" t="s">
        <v>55</v>
      </c>
      <c r="K875" s="3" t="s">
        <v>54</v>
      </c>
      <c r="L875" s="3" t="s">
        <v>54</v>
      </c>
    </row>
    <row r="876" spans="1:12" ht="45" customHeight="1" x14ac:dyDescent="0.3">
      <c r="A876" s="3" t="s">
        <v>38</v>
      </c>
      <c r="B876" s="3" t="s">
        <v>51</v>
      </c>
      <c r="C876" s="3" t="s">
        <v>52</v>
      </c>
      <c r="D876" s="3" t="s">
        <v>39</v>
      </c>
      <c r="E876" s="3" t="s">
        <v>40</v>
      </c>
      <c r="F876" s="3" t="s">
        <v>44</v>
      </c>
      <c r="G876" s="3" t="s">
        <v>46</v>
      </c>
      <c r="H876" s="3" t="s">
        <v>927</v>
      </c>
      <c r="I876" s="3" t="s">
        <v>57</v>
      </c>
      <c r="J876" s="3" t="s">
        <v>55</v>
      </c>
      <c r="K876" s="3" t="s">
        <v>54</v>
      </c>
      <c r="L876" s="3" t="s">
        <v>54</v>
      </c>
    </row>
    <row r="877" spans="1:12" ht="45" customHeight="1" x14ac:dyDescent="0.3">
      <c r="A877" s="3" t="s">
        <v>38</v>
      </c>
      <c r="B877" s="3" t="s">
        <v>51</v>
      </c>
      <c r="C877" s="3" t="s">
        <v>52</v>
      </c>
      <c r="D877" s="3" t="s">
        <v>39</v>
      </c>
      <c r="E877" s="3" t="s">
        <v>40</v>
      </c>
      <c r="F877" s="3" t="s">
        <v>44</v>
      </c>
      <c r="G877" s="3" t="s">
        <v>46</v>
      </c>
      <c r="H877" s="3" t="s">
        <v>928</v>
      </c>
      <c r="I877" s="3" t="s">
        <v>57</v>
      </c>
      <c r="J877" s="3" t="s">
        <v>55</v>
      </c>
      <c r="K877" s="3" t="s">
        <v>54</v>
      </c>
      <c r="L877" s="3" t="s">
        <v>54</v>
      </c>
    </row>
    <row r="878" spans="1:12" ht="45" customHeight="1" x14ac:dyDescent="0.3">
      <c r="A878" s="3" t="s">
        <v>38</v>
      </c>
      <c r="B878" s="3" t="s">
        <v>51</v>
      </c>
      <c r="C878" s="3" t="s">
        <v>52</v>
      </c>
      <c r="D878" s="3" t="s">
        <v>39</v>
      </c>
      <c r="E878" s="3" t="s">
        <v>40</v>
      </c>
      <c r="F878" s="3" t="s">
        <v>44</v>
      </c>
      <c r="G878" s="3" t="s">
        <v>46</v>
      </c>
      <c r="H878" s="3" t="s">
        <v>929</v>
      </c>
      <c r="I878" s="3" t="s">
        <v>57</v>
      </c>
      <c r="J878" s="3" t="s">
        <v>55</v>
      </c>
      <c r="K878" s="3" t="s">
        <v>54</v>
      </c>
      <c r="L878" s="3" t="s">
        <v>54</v>
      </c>
    </row>
    <row r="879" spans="1:12" ht="45" customHeight="1" x14ac:dyDescent="0.3">
      <c r="A879" s="3" t="s">
        <v>38</v>
      </c>
      <c r="B879" s="3" t="s">
        <v>51</v>
      </c>
      <c r="C879" s="3" t="s">
        <v>52</v>
      </c>
      <c r="D879" s="3" t="s">
        <v>39</v>
      </c>
      <c r="E879" s="3" t="s">
        <v>40</v>
      </c>
      <c r="F879" s="3" t="s">
        <v>44</v>
      </c>
      <c r="G879" s="3" t="s">
        <v>46</v>
      </c>
      <c r="H879" s="3" t="s">
        <v>930</v>
      </c>
      <c r="I879" s="3" t="s">
        <v>57</v>
      </c>
      <c r="J879" s="3" t="s">
        <v>55</v>
      </c>
      <c r="K879" s="3" t="s">
        <v>54</v>
      </c>
      <c r="L879" s="3" t="s">
        <v>54</v>
      </c>
    </row>
    <row r="880" spans="1:12" ht="45" customHeight="1" x14ac:dyDescent="0.3">
      <c r="A880" s="3" t="s">
        <v>38</v>
      </c>
      <c r="B880" s="3" t="s">
        <v>51</v>
      </c>
      <c r="C880" s="3" t="s">
        <v>52</v>
      </c>
      <c r="D880" s="3" t="s">
        <v>39</v>
      </c>
      <c r="E880" s="3" t="s">
        <v>40</v>
      </c>
      <c r="F880" s="3" t="s">
        <v>44</v>
      </c>
      <c r="G880" s="3" t="s">
        <v>46</v>
      </c>
      <c r="H880" s="3" t="s">
        <v>931</v>
      </c>
      <c r="I880" s="3" t="s">
        <v>57</v>
      </c>
      <c r="J880" s="3" t="s">
        <v>55</v>
      </c>
      <c r="K880" s="3" t="s">
        <v>54</v>
      </c>
      <c r="L880" s="3" t="s">
        <v>54</v>
      </c>
    </row>
    <row r="881" spans="1:12" ht="45" customHeight="1" x14ac:dyDescent="0.3">
      <c r="A881" s="3" t="s">
        <v>38</v>
      </c>
      <c r="B881" s="3" t="s">
        <v>51</v>
      </c>
      <c r="C881" s="3" t="s">
        <v>52</v>
      </c>
      <c r="D881" s="3" t="s">
        <v>39</v>
      </c>
      <c r="E881" s="3" t="s">
        <v>40</v>
      </c>
      <c r="F881" s="3" t="s">
        <v>44</v>
      </c>
      <c r="G881" s="3" t="s">
        <v>46</v>
      </c>
      <c r="H881" s="3" t="s">
        <v>932</v>
      </c>
      <c r="I881" s="3" t="s">
        <v>57</v>
      </c>
      <c r="J881" s="3" t="s">
        <v>55</v>
      </c>
      <c r="K881" s="3" t="s">
        <v>54</v>
      </c>
      <c r="L881" s="3" t="s">
        <v>54</v>
      </c>
    </row>
    <row r="882" spans="1:12" ht="45" customHeight="1" x14ac:dyDescent="0.3">
      <c r="A882" s="3" t="s">
        <v>38</v>
      </c>
      <c r="B882" s="3" t="s">
        <v>51</v>
      </c>
      <c r="C882" s="3" t="s">
        <v>52</v>
      </c>
      <c r="D882" s="3" t="s">
        <v>39</v>
      </c>
      <c r="E882" s="3" t="s">
        <v>40</v>
      </c>
      <c r="F882" s="3" t="s">
        <v>44</v>
      </c>
      <c r="G882" s="3" t="s">
        <v>46</v>
      </c>
      <c r="H882" s="3" t="s">
        <v>933</v>
      </c>
      <c r="I882" s="3" t="s">
        <v>57</v>
      </c>
      <c r="J882" s="3" t="s">
        <v>55</v>
      </c>
      <c r="K882" s="3" t="s">
        <v>54</v>
      </c>
      <c r="L882" s="3" t="s">
        <v>54</v>
      </c>
    </row>
    <row r="883" spans="1:12" ht="45" customHeight="1" x14ac:dyDescent="0.3">
      <c r="A883" s="3" t="s">
        <v>38</v>
      </c>
      <c r="B883" s="3" t="s">
        <v>51</v>
      </c>
      <c r="C883" s="3" t="s">
        <v>52</v>
      </c>
      <c r="D883" s="3" t="s">
        <v>39</v>
      </c>
      <c r="E883" s="3" t="s">
        <v>40</v>
      </c>
      <c r="F883" s="3" t="s">
        <v>44</v>
      </c>
      <c r="G883" s="3" t="s">
        <v>45</v>
      </c>
      <c r="H883" s="3" t="s">
        <v>934</v>
      </c>
      <c r="I883" s="3" t="s">
        <v>57</v>
      </c>
      <c r="J883" s="3" t="s">
        <v>55</v>
      </c>
      <c r="K883" s="3" t="s">
        <v>54</v>
      </c>
      <c r="L883" s="3" t="s">
        <v>54</v>
      </c>
    </row>
    <row r="884" spans="1:12" ht="45" customHeight="1" x14ac:dyDescent="0.3">
      <c r="A884" s="3" t="s">
        <v>38</v>
      </c>
      <c r="B884" s="3" t="s">
        <v>51</v>
      </c>
      <c r="C884" s="3" t="s">
        <v>52</v>
      </c>
      <c r="D884" s="3" t="s">
        <v>39</v>
      </c>
      <c r="E884" s="3" t="s">
        <v>40</v>
      </c>
      <c r="F884" s="3" t="s">
        <v>44</v>
      </c>
      <c r="G884" s="3" t="s">
        <v>45</v>
      </c>
      <c r="H884" s="3" t="s">
        <v>935</v>
      </c>
      <c r="I884" s="3" t="s">
        <v>57</v>
      </c>
      <c r="J884" s="3" t="s">
        <v>55</v>
      </c>
      <c r="K884" s="3" t="s">
        <v>54</v>
      </c>
      <c r="L884" s="3" t="s">
        <v>54</v>
      </c>
    </row>
    <row r="885" spans="1:12" ht="45" customHeight="1" x14ac:dyDescent="0.3">
      <c r="A885" s="3" t="s">
        <v>38</v>
      </c>
      <c r="B885" s="3" t="s">
        <v>51</v>
      </c>
      <c r="C885" s="3" t="s">
        <v>52</v>
      </c>
      <c r="D885" s="3" t="s">
        <v>39</v>
      </c>
      <c r="E885" s="3" t="s">
        <v>40</v>
      </c>
      <c r="F885" s="3" t="s">
        <v>44</v>
      </c>
      <c r="G885" s="3" t="s">
        <v>46</v>
      </c>
      <c r="H885" s="3" t="s">
        <v>936</v>
      </c>
      <c r="I885" s="3" t="s">
        <v>57</v>
      </c>
      <c r="J885" s="3" t="s">
        <v>55</v>
      </c>
      <c r="K885" s="3" t="s">
        <v>54</v>
      </c>
      <c r="L885" s="3" t="s">
        <v>54</v>
      </c>
    </row>
    <row r="886" spans="1:12" ht="45" customHeight="1" x14ac:dyDescent="0.3">
      <c r="A886" s="3" t="s">
        <v>38</v>
      </c>
      <c r="B886" s="3" t="s">
        <v>51</v>
      </c>
      <c r="C886" s="3" t="s">
        <v>52</v>
      </c>
      <c r="D886" s="3" t="s">
        <v>39</v>
      </c>
      <c r="E886" s="3" t="s">
        <v>40</v>
      </c>
      <c r="F886" s="3" t="s">
        <v>44</v>
      </c>
      <c r="G886" s="3" t="s">
        <v>45</v>
      </c>
      <c r="H886" s="3" t="s">
        <v>937</v>
      </c>
      <c r="I886" s="3" t="s">
        <v>57</v>
      </c>
      <c r="J886" s="3" t="s">
        <v>55</v>
      </c>
      <c r="K886" s="3" t="s">
        <v>54</v>
      </c>
      <c r="L886" s="3" t="s">
        <v>54</v>
      </c>
    </row>
    <row r="887" spans="1:12" ht="45" customHeight="1" x14ac:dyDescent="0.3">
      <c r="A887" s="3" t="s">
        <v>38</v>
      </c>
      <c r="B887" s="3" t="s">
        <v>51</v>
      </c>
      <c r="C887" s="3" t="s">
        <v>52</v>
      </c>
      <c r="D887" s="3" t="s">
        <v>39</v>
      </c>
      <c r="E887" s="3" t="s">
        <v>40</v>
      </c>
      <c r="F887" s="3" t="s">
        <v>44</v>
      </c>
      <c r="G887" s="3" t="s">
        <v>46</v>
      </c>
      <c r="H887" s="3" t="s">
        <v>938</v>
      </c>
      <c r="I887" s="3" t="s">
        <v>57</v>
      </c>
      <c r="J887" s="3" t="s">
        <v>55</v>
      </c>
      <c r="K887" s="3" t="s">
        <v>54</v>
      </c>
      <c r="L887" s="3" t="s">
        <v>54</v>
      </c>
    </row>
    <row r="888" spans="1:12" ht="45" customHeight="1" x14ac:dyDescent="0.3">
      <c r="A888" s="3" t="s">
        <v>38</v>
      </c>
      <c r="B888" s="3" t="s">
        <v>51</v>
      </c>
      <c r="C888" s="3" t="s">
        <v>52</v>
      </c>
      <c r="D888" s="3" t="s">
        <v>39</v>
      </c>
      <c r="E888" s="3" t="s">
        <v>40</v>
      </c>
      <c r="F888" s="3" t="s">
        <v>44</v>
      </c>
      <c r="G888" s="3" t="s">
        <v>48</v>
      </c>
      <c r="H888" s="3" t="s">
        <v>939</v>
      </c>
      <c r="I888" s="3" t="s">
        <v>57</v>
      </c>
      <c r="J888" s="3" t="s">
        <v>55</v>
      </c>
      <c r="K888" s="3" t="s">
        <v>54</v>
      </c>
      <c r="L888" s="3" t="s">
        <v>54</v>
      </c>
    </row>
    <row r="889" spans="1:12" ht="45" customHeight="1" x14ac:dyDescent="0.3">
      <c r="A889" s="3" t="s">
        <v>38</v>
      </c>
      <c r="B889" s="3" t="s">
        <v>51</v>
      </c>
      <c r="C889" s="3" t="s">
        <v>52</v>
      </c>
      <c r="D889" s="3" t="s">
        <v>39</v>
      </c>
      <c r="E889" s="3" t="s">
        <v>40</v>
      </c>
      <c r="F889" s="3" t="s">
        <v>44</v>
      </c>
      <c r="G889" s="3" t="s">
        <v>46</v>
      </c>
      <c r="H889" s="3" t="s">
        <v>940</v>
      </c>
      <c r="I889" s="3" t="s">
        <v>57</v>
      </c>
      <c r="J889" s="3" t="s">
        <v>55</v>
      </c>
      <c r="K889" s="3" t="s">
        <v>54</v>
      </c>
      <c r="L889" s="3" t="s">
        <v>54</v>
      </c>
    </row>
    <row r="890" spans="1:12" ht="45" customHeight="1" x14ac:dyDescent="0.3">
      <c r="A890" s="3" t="s">
        <v>38</v>
      </c>
      <c r="B890" s="3" t="s">
        <v>51</v>
      </c>
      <c r="C890" s="3" t="s">
        <v>52</v>
      </c>
      <c r="D890" s="3" t="s">
        <v>39</v>
      </c>
      <c r="E890" s="3" t="s">
        <v>40</v>
      </c>
      <c r="F890" s="3" t="s">
        <v>44</v>
      </c>
      <c r="G890" s="3" t="s">
        <v>48</v>
      </c>
      <c r="H890" s="3" t="s">
        <v>941</v>
      </c>
      <c r="I890" s="3" t="s">
        <v>57</v>
      </c>
      <c r="J890" s="3" t="s">
        <v>55</v>
      </c>
      <c r="K890" s="3" t="s">
        <v>54</v>
      </c>
      <c r="L890" s="3" t="s">
        <v>54</v>
      </c>
    </row>
    <row r="891" spans="1:12" ht="45" customHeight="1" x14ac:dyDescent="0.3">
      <c r="A891" s="3" t="s">
        <v>38</v>
      </c>
      <c r="B891" s="3" t="s">
        <v>51</v>
      </c>
      <c r="C891" s="3" t="s">
        <v>52</v>
      </c>
      <c r="D891" s="3" t="s">
        <v>39</v>
      </c>
      <c r="E891" s="3" t="s">
        <v>40</v>
      </c>
      <c r="F891" s="3" t="s">
        <v>44</v>
      </c>
      <c r="G891" s="3" t="s">
        <v>46</v>
      </c>
      <c r="H891" s="3" t="s">
        <v>942</v>
      </c>
      <c r="I891" s="3" t="s">
        <v>57</v>
      </c>
      <c r="J891" s="3" t="s">
        <v>55</v>
      </c>
      <c r="K891" s="3" t="s">
        <v>54</v>
      </c>
      <c r="L891" s="3" t="s">
        <v>54</v>
      </c>
    </row>
    <row r="892" spans="1:12" ht="45" customHeight="1" x14ac:dyDescent="0.3">
      <c r="A892" s="3" t="s">
        <v>38</v>
      </c>
      <c r="B892" s="3" t="s">
        <v>51</v>
      </c>
      <c r="C892" s="3" t="s">
        <v>52</v>
      </c>
      <c r="D892" s="3" t="s">
        <v>39</v>
      </c>
      <c r="E892" s="3" t="s">
        <v>40</v>
      </c>
      <c r="F892" s="3" t="s">
        <v>44</v>
      </c>
      <c r="G892" s="3" t="s">
        <v>46</v>
      </c>
      <c r="H892" s="3" t="s">
        <v>943</v>
      </c>
      <c r="I892" s="3" t="s">
        <v>57</v>
      </c>
      <c r="J892" s="3" t="s">
        <v>55</v>
      </c>
      <c r="K892" s="3" t="s">
        <v>54</v>
      </c>
      <c r="L892" s="3" t="s">
        <v>54</v>
      </c>
    </row>
    <row r="893" spans="1:12" ht="45" customHeight="1" x14ac:dyDescent="0.3">
      <c r="A893" s="3" t="s">
        <v>38</v>
      </c>
      <c r="B893" s="3" t="s">
        <v>51</v>
      </c>
      <c r="C893" s="3" t="s">
        <v>52</v>
      </c>
      <c r="D893" s="3" t="s">
        <v>39</v>
      </c>
      <c r="E893" s="3" t="s">
        <v>40</v>
      </c>
      <c r="F893" s="3" t="s">
        <v>44</v>
      </c>
      <c r="G893" s="3" t="s">
        <v>46</v>
      </c>
      <c r="H893" s="3" t="s">
        <v>944</v>
      </c>
      <c r="I893" s="3" t="s">
        <v>57</v>
      </c>
      <c r="J893" s="3" t="s">
        <v>55</v>
      </c>
      <c r="K893" s="3" t="s">
        <v>54</v>
      </c>
      <c r="L893" s="3" t="s">
        <v>54</v>
      </c>
    </row>
    <row r="894" spans="1:12" ht="45" customHeight="1" x14ac:dyDescent="0.3">
      <c r="A894" s="3" t="s">
        <v>38</v>
      </c>
      <c r="B894" s="3" t="s">
        <v>51</v>
      </c>
      <c r="C894" s="3" t="s">
        <v>52</v>
      </c>
      <c r="D894" s="3" t="s">
        <v>39</v>
      </c>
      <c r="E894" s="3" t="s">
        <v>40</v>
      </c>
      <c r="F894" s="3" t="s">
        <v>44</v>
      </c>
      <c r="G894" s="3" t="s">
        <v>46</v>
      </c>
      <c r="H894" s="3" t="s">
        <v>945</v>
      </c>
      <c r="I894" s="3" t="s">
        <v>57</v>
      </c>
      <c r="J894" s="3" t="s">
        <v>55</v>
      </c>
      <c r="K894" s="3" t="s">
        <v>54</v>
      </c>
      <c r="L894" s="3" t="s">
        <v>54</v>
      </c>
    </row>
    <row r="895" spans="1:12" ht="45" customHeight="1" x14ac:dyDescent="0.3">
      <c r="A895" s="3" t="s">
        <v>38</v>
      </c>
      <c r="B895" s="3" t="s">
        <v>51</v>
      </c>
      <c r="C895" s="3" t="s">
        <v>52</v>
      </c>
      <c r="D895" s="3" t="s">
        <v>39</v>
      </c>
      <c r="E895" s="3" t="s">
        <v>40</v>
      </c>
      <c r="F895" s="3" t="s">
        <v>44</v>
      </c>
      <c r="G895" s="3" t="s">
        <v>46</v>
      </c>
      <c r="H895" s="3" t="s">
        <v>946</v>
      </c>
      <c r="I895" s="3" t="s">
        <v>57</v>
      </c>
      <c r="J895" s="3" t="s">
        <v>55</v>
      </c>
      <c r="K895" s="3" t="s">
        <v>54</v>
      </c>
      <c r="L895" s="3" t="s">
        <v>54</v>
      </c>
    </row>
    <row r="896" spans="1:12" ht="45" customHeight="1" x14ac:dyDescent="0.3">
      <c r="A896" s="3" t="s">
        <v>38</v>
      </c>
      <c r="B896" s="3" t="s">
        <v>51</v>
      </c>
      <c r="C896" s="3" t="s">
        <v>52</v>
      </c>
      <c r="D896" s="3" t="s">
        <v>39</v>
      </c>
      <c r="E896" s="3" t="s">
        <v>40</v>
      </c>
      <c r="F896" s="3" t="s">
        <v>41</v>
      </c>
      <c r="G896" s="3" t="s">
        <v>42</v>
      </c>
      <c r="H896" s="3" t="s">
        <v>947</v>
      </c>
      <c r="I896" s="3" t="s">
        <v>57</v>
      </c>
      <c r="J896" s="3" t="s">
        <v>65</v>
      </c>
      <c r="K896" s="3" t="s">
        <v>54</v>
      </c>
      <c r="L896" s="3" t="s">
        <v>54</v>
      </c>
    </row>
    <row r="897" spans="1:12" ht="45" customHeight="1" x14ac:dyDescent="0.3">
      <c r="A897" s="3" t="s">
        <v>38</v>
      </c>
      <c r="B897" s="3" t="s">
        <v>51</v>
      </c>
      <c r="C897" s="3" t="s">
        <v>52</v>
      </c>
      <c r="D897" s="3" t="s">
        <v>39</v>
      </c>
      <c r="E897" s="3" t="s">
        <v>40</v>
      </c>
      <c r="F897" s="3" t="s">
        <v>41</v>
      </c>
      <c r="G897" s="3" t="s">
        <v>42</v>
      </c>
      <c r="H897" s="3" t="s">
        <v>948</v>
      </c>
      <c r="I897" s="3" t="s">
        <v>57</v>
      </c>
      <c r="J897" s="3" t="s">
        <v>65</v>
      </c>
      <c r="K897" s="3" t="s">
        <v>54</v>
      </c>
      <c r="L897" s="3" t="s">
        <v>54</v>
      </c>
    </row>
    <row r="898" spans="1:12" ht="45" customHeight="1" x14ac:dyDescent="0.3">
      <c r="A898" s="3" t="s">
        <v>38</v>
      </c>
      <c r="B898" s="3" t="s">
        <v>51</v>
      </c>
      <c r="C898" s="3" t="s">
        <v>52</v>
      </c>
      <c r="D898" s="3" t="s">
        <v>39</v>
      </c>
      <c r="E898" s="3" t="s">
        <v>40</v>
      </c>
      <c r="F898" s="3" t="s">
        <v>41</v>
      </c>
      <c r="G898" s="3" t="s">
        <v>42</v>
      </c>
      <c r="H898" s="3" t="s">
        <v>949</v>
      </c>
      <c r="I898" s="3" t="s">
        <v>57</v>
      </c>
      <c r="J898" s="3" t="s">
        <v>65</v>
      </c>
      <c r="K898" s="3" t="s">
        <v>54</v>
      </c>
      <c r="L898" s="3" t="s">
        <v>54</v>
      </c>
    </row>
    <row r="899" spans="1:12" ht="45" customHeight="1" x14ac:dyDescent="0.3">
      <c r="A899" s="3" t="s">
        <v>38</v>
      </c>
      <c r="B899" s="3" t="s">
        <v>51</v>
      </c>
      <c r="C899" s="3" t="s">
        <v>52</v>
      </c>
      <c r="D899" s="3" t="s">
        <v>39</v>
      </c>
      <c r="E899" s="3" t="s">
        <v>40</v>
      </c>
      <c r="F899" s="3" t="s">
        <v>41</v>
      </c>
      <c r="G899" s="3" t="s">
        <v>42</v>
      </c>
      <c r="H899" s="3" t="s">
        <v>950</v>
      </c>
      <c r="I899" s="3" t="s">
        <v>57</v>
      </c>
      <c r="J899" s="3" t="s">
        <v>65</v>
      </c>
      <c r="K899" s="3" t="s">
        <v>54</v>
      </c>
      <c r="L899" s="3" t="s">
        <v>54</v>
      </c>
    </row>
    <row r="900" spans="1:12" ht="45" customHeight="1" x14ac:dyDescent="0.3">
      <c r="A900" s="3" t="s">
        <v>38</v>
      </c>
      <c r="B900" s="3" t="s">
        <v>51</v>
      </c>
      <c r="C900" s="3" t="s">
        <v>52</v>
      </c>
      <c r="D900" s="3" t="s">
        <v>39</v>
      </c>
      <c r="E900" s="3" t="s">
        <v>40</v>
      </c>
      <c r="F900" s="3" t="s">
        <v>41</v>
      </c>
      <c r="G900" s="3" t="s">
        <v>42</v>
      </c>
      <c r="H900" s="3" t="s">
        <v>951</v>
      </c>
      <c r="I900" s="3" t="s">
        <v>57</v>
      </c>
      <c r="J900" s="3" t="s">
        <v>65</v>
      </c>
      <c r="K900" s="3" t="s">
        <v>54</v>
      </c>
      <c r="L900" s="3" t="s">
        <v>54</v>
      </c>
    </row>
    <row r="901" spans="1:12" ht="45" customHeight="1" x14ac:dyDescent="0.3">
      <c r="A901" s="3" t="s">
        <v>38</v>
      </c>
      <c r="B901" s="3" t="s">
        <v>51</v>
      </c>
      <c r="C901" s="3" t="s">
        <v>52</v>
      </c>
      <c r="D901" s="3" t="s">
        <v>39</v>
      </c>
      <c r="E901" s="3" t="s">
        <v>40</v>
      </c>
      <c r="F901" s="3" t="s">
        <v>41</v>
      </c>
      <c r="G901" s="3" t="s">
        <v>42</v>
      </c>
      <c r="H901" s="3" t="s">
        <v>952</v>
      </c>
      <c r="I901" s="3" t="s">
        <v>57</v>
      </c>
      <c r="J901" s="3" t="s">
        <v>65</v>
      </c>
      <c r="K901" s="3" t="s">
        <v>54</v>
      </c>
      <c r="L901" s="3" t="s">
        <v>54</v>
      </c>
    </row>
    <row r="902" spans="1:12" ht="45" customHeight="1" x14ac:dyDescent="0.3">
      <c r="A902" s="3" t="s">
        <v>38</v>
      </c>
      <c r="B902" s="3" t="s">
        <v>51</v>
      </c>
      <c r="C902" s="3" t="s">
        <v>52</v>
      </c>
      <c r="D902" s="3" t="s">
        <v>39</v>
      </c>
      <c r="E902" s="3" t="s">
        <v>40</v>
      </c>
      <c r="F902" s="3" t="s">
        <v>41</v>
      </c>
      <c r="G902" s="3" t="s">
        <v>42</v>
      </c>
      <c r="H902" s="3" t="s">
        <v>953</v>
      </c>
      <c r="I902" s="3" t="s">
        <v>57</v>
      </c>
      <c r="J902" s="3" t="s">
        <v>65</v>
      </c>
      <c r="K902" s="3" t="s">
        <v>54</v>
      </c>
      <c r="L902" s="3" t="s">
        <v>54</v>
      </c>
    </row>
    <row r="903" spans="1:12" ht="45" customHeight="1" x14ac:dyDescent="0.3">
      <c r="A903" s="3" t="s">
        <v>38</v>
      </c>
      <c r="B903" s="3" t="s">
        <v>51</v>
      </c>
      <c r="C903" s="3" t="s">
        <v>52</v>
      </c>
      <c r="D903" s="3" t="s">
        <v>39</v>
      </c>
      <c r="E903" s="3" t="s">
        <v>40</v>
      </c>
      <c r="F903" s="3" t="s">
        <v>41</v>
      </c>
      <c r="G903" s="3" t="s">
        <v>42</v>
      </c>
      <c r="H903" s="3" t="s">
        <v>954</v>
      </c>
      <c r="I903" s="3" t="s">
        <v>57</v>
      </c>
      <c r="J903" s="3" t="s">
        <v>65</v>
      </c>
      <c r="K903" s="3" t="s">
        <v>54</v>
      </c>
      <c r="L903" s="3" t="s">
        <v>54</v>
      </c>
    </row>
    <row r="904" spans="1:12" ht="45" customHeight="1" x14ac:dyDescent="0.3">
      <c r="A904" s="3" t="s">
        <v>38</v>
      </c>
      <c r="B904" s="3" t="s">
        <v>51</v>
      </c>
      <c r="C904" s="3" t="s">
        <v>52</v>
      </c>
      <c r="D904" s="3" t="s">
        <v>39</v>
      </c>
      <c r="E904" s="3" t="s">
        <v>40</v>
      </c>
      <c r="F904" s="3" t="s">
        <v>41</v>
      </c>
      <c r="G904" s="3" t="s">
        <v>42</v>
      </c>
      <c r="H904" s="3" t="s">
        <v>955</v>
      </c>
      <c r="I904" s="3" t="s">
        <v>57</v>
      </c>
      <c r="J904" s="3" t="s">
        <v>65</v>
      </c>
      <c r="K904" s="3" t="s">
        <v>54</v>
      </c>
      <c r="L904" s="3" t="s">
        <v>54</v>
      </c>
    </row>
    <row r="905" spans="1:12" ht="45" customHeight="1" x14ac:dyDescent="0.3">
      <c r="A905" s="3" t="s">
        <v>38</v>
      </c>
      <c r="B905" s="3" t="s">
        <v>51</v>
      </c>
      <c r="C905" s="3" t="s">
        <v>52</v>
      </c>
      <c r="D905" s="3" t="s">
        <v>39</v>
      </c>
      <c r="E905" s="3" t="s">
        <v>40</v>
      </c>
      <c r="F905" s="3" t="s">
        <v>41</v>
      </c>
      <c r="G905" s="3" t="s">
        <v>42</v>
      </c>
      <c r="H905" s="3" t="s">
        <v>956</v>
      </c>
      <c r="I905" s="3" t="s">
        <v>57</v>
      </c>
      <c r="J905" s="3" t="s">
        <v>65</v>
      </c>
      <c r="K905" s="3" t="s">
        <v>54</v>
      </c>
      <c r="L905" s="3" t="s">
        <v>54</v>
      </c>
    </row>
    <row r="906" spans="1:12" ht="45" customHeight="1" x14ac:dyDescent="0.3">
      <c r="A906" s="3" t="s">
        <v>38</v>
      </c>
      <c r="B906" s="3" t="s">
        <v>51</v>
      </c>
      <c r="C906" s="3" t="s">
        <v>52</v>
      </c>
      <c r="D906" s="3" t="s">
        <v>39</v>
      </c>
      <c r="E906" s="3" t="s">
        <v>40</v>
      </c>
      <c r="F906" s="3" t="s">
        <v>41</v>
      </c>
      <c r="G906" s="3" t="s">
        <v>42</v>
      </c>
      <c r="H906" s="3" t="s">
        <v>957</v>
      </c>
      <c r="I906" s="3" t="s">
        <v>57</v>
      </c>
      <c r="J906" s="3" t="s">
        <v>65</v>
      </c>
      <c r="K906" s="3" t="s">
        <v>54</v>
      </c>
      <c r="L906" s="3" t="s">
        <v>54</v>
      </c>
    </row>
    <row r="907" spans="1:12" ht="45" customHeight="1" x14ac:dyDescent="0.3">
      <c r="A907" s="3" t="s">
        <v>38</v>
      </c>
      <c r="B907" s="3" t="s">
        <v>51</v>
      </c>
      <c r="C907" s="3" t="s">
        <v>52</v>
      </c>
      <c r="D907" s="3" t="s">
        <v>39</v>
      </c>
      <c r="E907" s="3" t="s">
        <v>40</v>
      </c>
      <c r="F907" s="3" t="s">
        <v>41</v>
      </c>
      <c r="G907" s="3" t="s">
        <v>43</v>
      </c>
      <c r="H907" s="3" t="s">
        <v>958</v>
      </c>
      <c r="I907" s="3" t="s">
        <v>57</v>
      </c>
      <c r="J907" s="3" t="s">
        <v>65</v>
      </c>
      <c r="K907" s="3" t="s">
        <v>54</v>
      </c>
      <c r="L907" s="3" t="s">
        <v>54</v>
      </c>
    </row>
    <row r="908" spans="1:12" ht="45" customHeight="1" x14ac:dyDescent="0.3">
      <c r="A908" s="3" t="s">
        <v>38</v>
      </c>
      <c r="B908" s="3" t="s">
        <v>51</v>
      </c>
      <c r="C908" s="3" t="s">
        <v>52</v>
      </c>
      <c r="D908" s="3" t="s">
        <v>39</v>
      </c>
      <c r="E908" s="3" t="s">
        <v>40</v>
      </c>
      <c r="F908" s="3" t="s">
        <v>41</v>
      </c>
      <c r="G908" s="3" t="s">
        <v>42</v>
      </c>
      <c r="H908" s="3" t="s">
        <v>959</v>
      </c>
      <c r="I908" s="3" t="s">
        <v>57</v>
      </c>
      <c r="J908" s="3" t="s">
        <v>65</v>
      </c>
      <c r="K908" s="3" t="s">
        <v>54</v>
      </c>
      <c r="L908" s="3" t="s">
        <v>54</v>
      </c>
    </row>
    <row r="909" spans="1:12" ht="45" customHeight="1" x14ac:dyDescent="0.3">
      <c r="A909" s="3" t="s">
        <v>38</v>
      </c>
      <c r="B909" s="3" t="s">
        <v>51</v>
      </c>
      <c r="C909" s="3" t="s">
        <v>52</v>
      </c>
      <c r="D909" s="3" t="s">
        <v>39</v>
      </c>
      <c r="E909" s="3" t="s">
        <v>40</v>
      </c>
      <c r="F909" s="3" t="s">
        <v>41</v>
      </c>
      <c r="G909" s="3" t="s">
        <v>42</v>
      </c>
      <c r="H909" s="3" t="s">
        <v>960</v>
      </c>
      <c r="I909" s="3" t="s">
        <v>57</v>
      </c>
      <c r="J909" s="3" t="s">
        <v>65</v>
      </c>
      <c r="K909" s="3" t="s">
        <v>54</v>
      </c>
      <c r="L909" s="3" t="s">
        <v>54</v>
      </c>
    </row>
    <row r="910" spans="1:12" ht="45" customHeight="1" x14ac:dyDescent="0.3">
      <c r="A910" s="3" t="s">
        <v>38</v>
      </c>
      <c r="B910" s="3" t="s">
        <v>51</v>
      </c>
      <c r="C910" s="3" t="s">
        <v>52</v>
      </c>
      <c r="D910" s="3" t="s">
        <v>39</v>
      </c>
      <c r="E910" s="3" t="s">
        <v>40</v>
      </c>
      <c r="F910" s="3" t="s">
        <v>41</v>
      </c>
      <c r="G910" s="3" t="s">
        <v>42</v>
      </c>
      <c r="H910" s="3" t="s">
        <v>961</v>
      </c>
      <c r="I910" s="3" t="s">
        <v>57</v>
      </c>
      <c r="J910" s="3" t="s">
        <v>65</v>
      </c>
      <c r="K910" s="3" t="s">
        <v>54</v>
      </c>
      <c r="L910" s="3" t="s">
        <v>54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04" xr:uid="{00000000-0002-0000-0000-000000000000}">
      <formula1>Hidden_14</formula1>
    </dataValidation>
    <dataValidation type="list" allowBlank="1" showErrorMessage="1" sqref="E8:E104" xr:uid="{00000000-0002-0000-0000-000001000000}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962</v>
      </c>
    </row>
    <row r="2" spans="1:1" x14ac:dyDescent="0.3">
      <c r="A2" t="s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40</v>
      </c>
    </row>
    <row r="2" spans="1:1" x14ac:dyDescent="0.3">
      <c r="A2" t="s">
        <v>963</v>
      </c>
    </row>
    <row r="3" spans="1:1" x14ac:dyDescent="0.3">
      <c r="A3" t="s">
        <v>964</v>
      </c>
    </row>
    <row r="4" spans="1:1" x14ac:dyDescent="0.3">
      <c r="A4" t="s">
        <v>965</v>
      </c>
    </row>
    <row r="5" spans="1:1" x14ac:dyDescent="0.3">
      <c r="A5" t="s">
        <v>966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906"/>
  <sheetViews>
    <sheetView topLeftCell="A3" workbookViewId="0">
      <selection activeCell="A415" sqref="A415"/>
    </sheetView>
  </sheetViews>
  <sheetFormatPr baseColWidth="10" defaultColWidth="8.88671875" defaultRowHeight="14.4" x14ac:dyDescent="0.3"/>
  <cols>
    <col min="1" max="1" width="9.44140625" bestFit="1" customWidth="1"/>
    <col min="2" max="2" width="36.77734375" bestFit="1" customWidth="1"/>
    <col min="3" max="3" width="23.33203125" bestFit="1" customWidth="1"/>
    <col min="4" max="4" width="17" bestFit="1" customWidth="1"/>
    <col min="5" max="5" width="19.109375" bestFit="1" customWidth="1"/>
    <col min="6" max="6" width="159" bestFit="1" customWidth="1"/>
    <col min="7" max="7" width="17.44140625" bestFit="1" customWidth="1"/>
    <col min="8" max="8" width="56" bestFit="1" customWidth="1"/>
    <col min="9" max="9" width="64.33203125" bestFit="1" customWidth="1"/>
    <col min="10" max="10" width="72.21875" bestFit="1" customWidth="1"/>
    <col min="11" max="11" width="63.33203125" bestFit="1" customWidth="1"/>
    <col min="12" max="12" width="19.88671875" bestFit="1" customWidth="1"/>
    <col min="13" max="13" width="19.5546875" bestFit="1" customWidth="1"/>
    <col min="14" max="14" width="30.33203125" bestFit="1" customWidth="1"/>
  </cols>
  <sheetData>
    <row r="1" spans="1:14" hidden="1" x14ac:dyDescent="0.3">
      <c r="C1" t="s">
        <v>9</v>
      </c>
      <c r="D1" t="s">
        <v>9</v>
      </c>
      <c r="E1" t="s">
        <v>9</v>
      </c>
      <c r="F1" t="s">
        <v>9</v>
      </c>
      <c r="G1" t="s">
        <v>8</v>
      </c>
      <c r="H1" t="s">
        <v>8</v>
      </c>
      <c r="I1" t="s">
        <v>7</v>
      </c>
      <c r="J1" t="s">
        <v>9</v>
      </c>
      <c r="K1" t="s">
        <v>967</v>
      </c>
      <c r="L1" t="s">
        <v>9</v>
      </c>
      <c r="M1" t="s">
        <v>9</v>
      </c>
      <c r="N1" t="s">
        <v>8</v>
      </c>
    </row>
    <row r="2" spans="1:14" hidden="1" x14ac:dyDescent="0.3">
      <c r="C2" t="s">
        <v>968</v>
      </c>
      <c r="D2" t="s">
        <v>969</v>
      </c>
      <c r="E2" t="s">
        <v>970</v>
      </c>
      <c r="F2" t="s">
        <v>971</v>
      </c>
      <c r="G2" t="s">
        <v>972</v>
      </c>
      <c r="H2" t="s">
        <v>973</v>
      </c>
      <c r="I2" t="s">
        <v>974</v>
      </c>
      <c r="J2" t="s">
        <v>975</v>
      </c>
      <c r="K2" t="s">
        <v>976</v>
      </c>
      <c r="L2" t="s">
        <v>977</v>
      </c>
      <c r="M2" t="s">
        <v>978</v>
      </c>
      <c r="N2" t="s">
        <v>979</v>
      </c>
    </row>
    <row r="3" spans="1:14" x14ac:dyDescent="0.3">
      <c r="A3" s="1" t="s">
        <v>980</v>
      </c>
      <c r="B3" s="1"/>
      <c r="C3" s="1" t="s">
        <v>981</v>
      </c>
      <c r="D3" s="1" t="s">
        <v>982</v>
      </c>
      <c r="E3" s="1" t="s">
        <v>983</v>
      </c>
      <c r="F3" s="1" t="s">
        <v>984</v>
      </c>
      <c r="G3" s="1" t="s">
        <v>985</v>
      </c>
      <c r="H3" s="1" t="s">
        <v>986</v>
      </c>
      <c r="I3" s="1" t="s">
        <v>987</v>
      </c>
      <c r="J3" s="1" t="s">
        <v>988</v>
      </c>
      <c r="K3" s="1" t="s">
        <v>989</v>
      </c>
      <c r="L3" s="1" t="s">
        <v>990</v>
      </c>
      <c r="M3" s="1" t="s">
        <v>991</v>
      </c>
      <c r="N3" s="1" t="s">
        <v>992</v>
      </c>
    </row>
    <row r="4" spans="1:14" ht="45" customHeight="1" x14ac:dyDescent="0.3">
      <c r="A4" s="3" t="s">
        <v>53</v>
      </c>
      <c r="B4" s="3" t="s">
        <v>1121</v>
      </c>
      <c r="C4" s="3" t="s">
        <v>1122</v>
      </c>
      <c r="D4" s="3" t="s">
        <v>1123</v>
      </c>
      <c r="E4" s="3" t="s">
        <v>1124</v>
      </c>
      <c r="F4" s="3" t="s">
        <v>48</v>
      </c>
      <c r="G4" s="3" t="s">
        <v>995</v>
      </c>
      <c r="H4" s="3" t="s">
        <v>996</v>
      </c>
      <c r="I4" s="3" t="s">
        <v>51</v>
      </c>
      <c r="J4" s="3" t="s">
        <v>1052</v>
      </c>
      <c r="K4" s="3" t="s">
        <v>1086</v>
      </c>
      <c r="L4" s="3" t="s">
        <v>1125</v>
      </c>
      <c r="M4" s="3" t="s">
        <v>1093</v>
      </c>
      <c r="N4" s="3" t="s">
        <v>995</v>
      </c>
    </row>
    <row r="5" spans="1:14" ht="45" customHeight="1" x14ac:dyDescent="0.3">
      <c r="A5" s="3" t="s">
        <v>56</v>
      </c>
      <c r="B5" s="3" t="s">
        <v>1126</v>
      </c>
      <c r="C5" s="3" t="s">
        <v>1127</v>
      </c>
      <c r="D5" s="3" t="s">
        <v>1030</v>
      </c>
      <c r="E5" s="3" t="s">
        <v>1128</v>
      </c>
      <c r="F5" s="3" t="s">
        <v>46</v>
      </c>
      <c r="G5" s="3" t="s">
        <v>995</v>
      </c>
      <c r="H5" s="3" t="s">
        <v>996</v>
      </c>
      <c r="I5" s="3" t="s">
        <v>1025</v>
      </c>
      <c r="J5" s="3" t="s">
        <v>1052</v>
      </c>
      <c r="K5" s="3" t="s">
        <v>998</v>
      </c>
      <c r="L5" s="3" t="s">
        <v>1021</v>
      </c>
      <c r="M5" s="3" t="s">
        <v>1059</v>
      </c>
      <c r="N5" s="3" t="s">
        <v>995</v>
      </c>
    </row>
    <row r="6" spans="1:14" ht="45" customHeight="1" x14ac:dyDescent="0.3">
      <c r="A6" s="3" t="s">
        <v>58</v>
      </c>
      <c r="B6" s="3" t="s">
        <v>1129</v>
      </c>
      <c r="C6" s="3" t="s">
        <v>1127</v>
      </c>
      <c r="D6" s="3" t="s">
        <v>1130</v>
      </c>
      <c r="E6" s="3" t="s">
        <v>1030</v>
      </c>
      <c r="F6" s="3" t="s">
        <v>47</v>
      </c>
      <c r="G6" s="3" t="s">
        <v>995</v>
      </c>
      <c r="H6" s="3" t="s">
        <v>996</v>
      </c>
      <c r="I6" s="3" t="s">
        <v>51</v>
      </c>
      <c r="J6" s="3" t="s">
        <v>1052</v>
      </c>
      <c r="K6" s="3" t="s">
        <v>1040</v>
      </c>
      <c r="L6" s="3" t="s">
        <v>1057</v>
      </c>
      <c r="M6" s="3" t="s">
        <v>1058</v>
      </c>
      <c r="N6" s="3" t="s">
        <v>995</v>
      </c>
    </row>
    <row r="7" spans="1:14" ht="45" customHeight="1" x14ac:dyDescent="0.3">
      <c r="A7" s="3" t="s">
        <v>59</v>
      </c>
      <c r="B7" s="3" t="s">
        <v>1131</v>
      </c>
      <c r="C7" s="3" t="s">
        <v>1127</v>
      </c>
      <c r="D7" s="3" t="s">
        <v>1033</v>
      </c>
      <c r="E7" s="3" t="s">
        <v>1132</v>
      </c>
      <c r="F7" s="3" t="s">
        <v>47</v>
      </c>
      <c r="G7" s="3" t="s">
        <v>995</v>
      </c>
      <c r="H7" s="3" t="s">
        <v>996</v>
      </c>
      <c r="I7" s="3" t="s">
        <v>51</v>
      </c>
      <c r="J7" s="3" t="s">
        <v>1052</v>
      </c>
      <c r="K7" s="3" t="s">
        <v>1040</v>
      </c>
      <c r="L7" s="3" t="s">
        <v>1133</v>
      </c>
      <c r="M7" s="3" t="s">
        <v>1051</v>
      </c>
      <c r="N7" s="3" t="s">
        <v>995</v>
      </c>
    </row>
    <row r="8" spans="1:14" ht="45" customHeight="1" x14ac:dyDescent="0.3">
      <c r="A8" s="3" t="s">
        <v>60</v>
      </c>
      <c r="B8" s="3" t="s">
        <v>1134</v>
      </c>
      <c r="C8" s="3" t="s">
        <v>1127</v>
      </c>
      <c r="D8" s="3" t="s">
        <v>1033</v>
      </c>
      <c r="E8" s="3" t="s">
        <v>1135</v>
      </c>
      <c r="F8" s="3" t="s">
        <v>45</v>
      </c>
      <c r="G8" s="3" t="s">
        <v>995</v>
      </c>
      <c r="H8" s="3" t="s">
        <v>996</v>
      </c>
      <c r="I8" s="3" t="s">
        <v>1038</v>
      </c>
      <c r="J8" s="3" t="s">
        <v>1052</v>
      </c>
      <c r="K8" s="3" t="s">
        <v>1040</v>
      </c>
      <c r="L8" s="3" t="s">
        <v>1136</v>
      </c>
      <c r="M8" s="3" t="s">
        <v>1088</v>
      </c>
      <c r="N8" s="3" t="s">
        <v>995</v>
      </c>
    </row>
    <row r="9" spans="1:14" ht="45" customHeight="1" x14ac:dyDescent="0.3">
      <c r="A9" s="3" t="s">
        <v>61</v>
      </c>
      <c r="B9" s="3" t="s">
        <v>1137</v>
      </c>
      <c r="C9" s="3" t="s">
        <v>1138</v>
      </c>
      <c r="D9" s="3" t="s">
        <v>1139</v>
      </c>
      <c r="E9" s="3" t="s">
        <v>1140</v>
      </c>
      <c r="F9" s="3" t="s">
        <v>46</v>
      </c>
      <c r="G9" s="3" t="s">
        <v>1002</v>
      </c>
      <c r="H9" s="3" t="s">
        <v>996</v>
      </c>
      <c r="I9" s="3" t="s">
        <v>51</v>
      </c>
      <c r="J9" s="3" t="s">
        <v>1052</v>
      </c>
      <c r="K9" s="3" t="s">
        <v>998</v>
      </c>
      <c r="L9" s="3" t="s">
        <v>1141</v>
      </c>
      <c r="M9" s="3" t="s">
        <v>1049</v>
      </c>
      <c r="N9" s="3" t="s">
        <v>1002</v>
      </c>
    </row>
    <row r="10" spans="1:14" ht="45" customHeight="1" x14ac:dyDescent="0.3">
      <c r="A10" s="3" t="s">
        <v>62</v>
      </c>
      <c r="B10" s="3" t="s">
        <v>1142</v>
      </c>
      <c r="C10" s="3" t="s">
        <v>1143</v>
      </c>
      <c r="D10" s="3" t="s">
        <v>1144</v>
      </c>
      <c r="E10" s="3" t="s">
        <v>1145</v>
      </c>
      <c r="F10" s="3" t="s">
        <v>46</v>
      </c>
      <c r="G10" s="3" t="s">
        <v>1002</v>
      </c>
      <c r="H10" s="3" t="s">
        <v>996</v>
      </c>
      <c r="I10" s="3" t="s">
        <v>51</v>
      </c>
      <c r="J10" s="3" t="s">
        <v>1052</v>
      </c>
      <c r="K10" s="3" t="s">
        <v>998</v>
      </c>
      <c r="L10" s="3" t="s">
        <v>1146</v>
      </c>
      <c r="M10" s="3" t="s">
        <v>1049</v>
      </c>
      <c r="N10" s="3" t="s">
        <v>1002</v>
      </c>
    </row>
    <row r="11" spans="1:14" ht="45" customHeight="1" x14ac:dyDescent="0.3">
      <c r="A11" s="3" t="s">
        <v>63</v>
      </c>
      <c r="B11" s="3" t="s">
        <v>1147</v>
      </c>
      <c r="C11" s="3" t="s">
        <v>1148</v>
      </c>
      <c r="D11" s="3" t="s">
        <v>1015</v>
      </c>
      <c r="E11" s="3" t="s">
        <v>1149</v>
      </c>
      <c r="F11" s="3" t="s">
        <v>45</v>
      </c>
      <c r="G11" s="3" t="s">
        <v>1002</v>
      </c>
      <c r="H11" s="3" t="s">
        <v>996</v>
      </c>
      <c r="I11" s="3" t="s">
        <v>51</v>
      </c>
      <c r="J11" s="3" t="s">
        <v>1052</v>
      </c>
      <c r="K11" s="3" t="s">
        <v>1040</v>
      </c>
      <c r="L11" s="3" t="s">
        <v>1150</v>
      </c>
      <c r="M11" s="3" t="s">
        <v>1027</v>
      </c>
      <c r="N11" s="3" t="s">
        <v>1002</v>
      </c>
    </row>
    <row r="12" spans="1:14" ht="45" customHeight="1" x14ac:dyDescent="0.3">
      <c r="A12" s="3" t="s">
        <v>64</v>
      </c>
      <c r="B12" s="3" t="s">
        <v>1151</v>
      </c>
      <c r="C12" s="3" t="s">
        <v>1152</v>
      </c>
      <c r="D12" s="3" t="s">
        <v>1153</v>
      </c>
      <c r="E12" s="3" t="s">
        <v>1154</v>
      </c>
      <c r="F12" s="3" t="s">
        <v>42</v>
      </c>
      <c r="G12" s="3" t="s">
        <v>1002</v>
      </c>
      <c r="H12" s="3" t="s">
        <v>996</v>
      </c>
      <c r="I12" s="3" t="s">
        <v>51</v>
      </c>
      <c r="J12" s="3" t="s">
        <v>997</v>
      </c>
      <c r="K12" s="3" t="s">
        <v>998</v>
      </c>
      <c r="L12" s="3" t="s">
        <v>1155</v>
      </c>
      <c r="M12" s="3" t="s">
        <v>1027</v>
      </c>
      <c r="N12" s="3" t="s">
        <v>1002</v>
      </c>
    </row>
    <row r="13" spans="1:14" ht="45" customHeight="1" x14ac:dyDescent="0.3">
      <c r="A13" s="3" t="s">
        <v>66</v>
      </c>
      <c r="B13" s="3" t="s">
        <v>1156</v>
      </c>
      <c r="C13" s="3" t="s">
        <v>1157</v>
      </c>
      <c r="D13" s="3" t="s">
        <v>1158</v>
      </c>
      <c r="E13" s="3" t="s">
        <v>1159</v>
      </c>
      <c r="F13" s="3" t="s">
        <v>42</v>
      </c>
      <c r="G13" s="3" t="s">
        <v>1002</v>
      </c>
      <c r="H13" s="3" t="s">
        <v>996</v>
      </c>
      <c r="I13" s="3" t="s">
        <v>51</v>
      </c>
      <c r="J13" s="3" t="s">
        <v>997</v>
      </c>
      <c r="K13" s="3" t="s">
        <v>998</v>
      </c>
      <c r="L13" s="3" t="s">
        <v>1160</v>
      </c>
      <c r="M13" s="3" t="s">
        <v>1161</v>
      </c>
      <c r="N13" s="3" t="s">
        <v>1002</v>
      </c>
    </row>
    <row r="14" spans="1:14" ht="45" customHeight="1" x14ac:dyDescent="0.3">
      <c r="A14" s="3" t="s">
        <v>67</v>
      </c>
      <c r="B14" s="3" t="s">
        <v>1162</v>
      </c>
      <c r="C14" s="3" t="s">
        <v>1163</v>
      </c>
      <c r="D14" s="3" t="s">
        <v>1158</v>
      </c>
      <c r="E14" s="3" t="s">
        <v>1164</v>
      </c>
      <c r="F14" s="3" t="s">
        <v>42</v>
      </c>
      <c r="G14" s="3" t="s">
        <v>1002</v>
      </c>
      <c r="H14" s="3" t="s">
        <v>996</v>
      </c>
      <c r="I14" s="3" t="s">
        <v>51</v>
      </c>
      <c r="J14" s="3" t="s">
        <v>997</v>
      </c>
      <c r="K14" s="3" t="s">
        <v>998</v>
      </c>
      <c r="L14" s="3" t="s">
        <v>1165</v>
      </c>
      <c r="M14" s="3" t="s">
        <v>1058</v>
      </c>
      <c r="N14" s="3" t="s">
        <v>1002</v>
      </c>
    </row>
    <row r="15" spans="1:14" ht="45" customHeight="1" x14ac:dyDescent="0.3">
      <c r="A15" s="3" t="s">
        <v>68</v>
      </c>
      <c r="B15" s="3" t="s">
        <v>1166</v>
      </c>
      <c r="C15" s="3" t="s">
        <v>1167</v>
      </c>
      <c r="D15" s="3" t="s">
        <v>1168</v>
      </c>
      <c r="E15" s="3" t="s">
        <v>1169</v>
      </c>
      <c r="F15" s="3" t="s">
        <v>42</v>
      </c>
      <c r="G15" s="3" t="s">
        <v>995</v>
      </c>
      <c r="H15" s="3" t="s">
        <v>996</v>
      </c>
      <c r="I15" s="3" t="s">
        <v>51</v>
      </c>
      <c r="J15" s="3" t="s">
        <v>997</v>
      </c>
      <c r="K15" s="3" t="s">
        <v>998</v>
      </c>
      <c r="L15" s="3" t="s">
        <v>1170</v>
      </c>
      <c r="M15" s="3" t="s">
        <v>1161</v>
      </c>
      <c r="N15" s="3" t="s">
        <v>995</v>
      </c>
    </row>
    <row r="16" spans="1:14" ht="45" customHeight="1" x14ac:dyDescent="0.3">
      <c r="A16" s="3" t="s">
        <v>69</v>
      </c>
      <c r="B16" s="3" t="s">
        <v>1171</v>
      </c>
      <c r="C16" s="3" t="s">
        <v>1172</v>
      </c>
      <c r="D16" s="3" t="s">
        <v>1173</v>
      </c>
      <c r="E16" s="3" t="s">
        <v>1174</v>
      </c>
      <c r="F16" s="3" t="s">
        <v>42</v>
      </c>
      <c r="G16" s="3" t="s">
        <v>1002</v>
      </c>
      <c r="H16" s="3" t="s">
        <v>996</v>
      </c>
      <c r="I16" s="3" t="s">
        <v>51</v>
      </c>
      <c r="J16" s="3" t="s">
        <v>997</v>
      </c>
      <c r="K16" s="3" t="s">
        <v>998</v>
      </c>
      <c r="L16" s="3" t="s">
        <v>1175</v>
      </c>
      <c r="M16" s="3" t="s">
        <v>1008</v>
      </c>
      <c r="N16" s="3" t="s">
        <v>1002</v>
      </c>
    </row>
    <row r="17" spans="1:14" ht="45" customHeight="1" x14ac:dyDescent="0.3">
      <c r="A17" s="3" t="s">
        <v>70</v>
      </c>
      <c r="B17" s="3" t="s">
        <v>1176</v>
      </c>
      <c r="C17" s="3" t="s">
        <v>1177</v>
      </c>
      <c r="D17" s="3" t="s">
        <v>1178</v>
      </c>
      <c r="E17" s="3" t="s">
        <v>1033</v>
      </c>
      <c r="F17" s="3" t="s">
        <v>42</v>
      </c>
      <c r="G17" s="3" t="s">
        <v>1002</v>
      </c>
      <c r="H17" s="3" t="s">
        <v>996</v>
      </c>
      <c r="I17" s="3" t="s">
        <v>51</v>
      </c>
      <c r="J17" s="3" t="s">
        <v>997</v>
      </c>
      <c r="K17" s="3" t="s">
        <v>998</v>
      </c>
      <c r="L17" s="3" t="s">
        <v>1179</v>
      </c>
      <c r="M17" s="3" t="s">
        <v>1013</v>
      </c>
      <c r="N17" s="3" t="s">
        <v>1002</v>
      </c>
    </row>
    <row r="18" spans="1:14" ht="45" customHeight="1" x14ac:dyDescent="0.3">
      <c r="A18" s="3" t="s">
        <v>71</v>
      </c>
      <c r="B18" s="3" t="s">
        <v>1180</v>
      </c>
      <c r="C18" s="3" t="s">
        <v>1014</v>
      </c>
      <c r="D18" s="3" t="s">
        <v>1015</v>
      </c>
      <c r="E18" s="3" t="s">
        <v>1016</v>
      </c>
      <c r="F18" s="3" t="s">
        <v>42</v>
      </c>
      <c r="G18" s="3" t="s">
        <v>1002</v>
      </c>
      <c r="H18" s="3" t="s">
        <v>996</v>
      </c>
      <c r="I18" s="3" t="s">
        <v>51</v>
      </c>
      <c r="J18" s="3" t="s">
        <v>997</v>
      </c>
      <c r="K18" s="3" t="s">
        <v>998</v>
      </c>
      <c r="L18" s="3" t="s">
        <v>1017</v>
      </c>
      <c r="M18" s="3" t="s">
        <v>1000</v>
      </c>
      <c r="N18" s="3" t="s">
        <v>1002</v>
      </c>
    </row>
    <row r="19" spans="1:14" ht="45" customHeight="1" x14ac:dyDescent="0.3">
      <c r="A19" s="3" t="s">
        <v>72</v>
      </c>
      <c r="B19" s="3" t="s">
        <v>1181</v>
      </c>
      <c r="C19" s="3" t="s">
        <v>1036</v>
      </c>
      <c r="D19" s="3" t="s">
        <v>1015</v>
      </c>
      <c r="E19" s="3" t="s">
        <v>1037</v>
      </c>
      <c r="F19" s="3" t="s">
        <v>42</v>
      </c>
      <c r="G19" s="3" t="s">
        <v>995</v>
      </c>
      <c r="H19" s="3" t="s">
        <v>996</v>
      </c>
      <c r="I19" s="3" t="s">
        <v>1038</v>
      </c>
      <c r="J19" s="3" t="s">
        <v>997</v>
      </c>
      <c r="K19" s="3" t="s">
        <v>998</v>
      </c>
      <c r="L19" s="3" t="s">
        <v>1039</v>
      </c>
      <c r="M19" s="3" t="s">
        <v>1008</v>
      </c>
      <c r="N19" s="3" t="s">
        <v>995</v>
      </c>
    </row>
    <row r="20" spans="1:14" ht="45" customHeight="1" x14ac:dyDescent="0.3">
      <c r="A20" s="3" t="s">
        <v>73</v>
      </c>
      <c r="B20" s="3" t="s">
        <v>1182</v>
      </c>
      <c r="C20" s="3" t="s">
        <v>1183</v>
      </c>
      <c r="D20" s="3" t="s">
        <v>1015</v>
      </c>
      <c r="E20" s="3" t="s">
        <v>1184</v>
      </c>
      <c r="F20" s="3" t="s">
        <v>42</v>
      </c>
      <c r="G20" s="3" t="s">
        <v>1002</v>
      </c>
      <c r="H20" s="3" t="s">
        <v>996</v>
      </c>
      <c r="I20" s="3" t="s">
        <v>51</v>
      </c>
      <c r="J20" s="3" t="s">
        <v>997</v>
      </c>
      <c r="K20" s="3" t="s">
        <v>998</v>
      </c>
      <c r="L20" s="3" t="s">
        <v>1185</v>
      </c>
      <c r="M20" s="3" t="s">
        <v>1000</v>
      </c>
      <c r="N20" s="3" t="s">
        <v>1002</v>
      </c>
    </row>
    <row r="21" spans="1:14" ht="45" customHeight="1" x14ac:dyDescent="0.3">
      <c r="A21" s="3" t="s">
        <v>74</v>
      </c>
      <c r="B21" s="3" t="s">
        <v>1186</v>
      </c>
      <c r="C21" s="3" t="s">
        <v>1187</v>
      </c>
      <c r="D21" s="3" t="s">
        <v>1015</v>
      </c>
      <c r="E21" s="3" t="s">
        <v>1184</v>
      </c>
      <c r="F21" s="3" t="s">
        <v>42</v>
      </c>
      <c r="G21" s="3" t="s">
        <v>995</v>
      </c>
      <c r="H21" s="3" t="s">
        <v>996</v>
      </c>
      <c r="I21" s="3" t="s">
        <v>51</v>
      </c>
      <c r="J21" s="3" t="s">
        <v>997</v>
      </c>
      <c r="K21" s="3" t="s">
        <v>998</v>
      </c>
      <c r="L21" s="3" t="s">
        <v>1188</v>
      </c>
      <c r="M21" s="3" t="s">
        <v>1013</v>
      </c>
      <c r="N21" s="3" t="s">
        <v>995</v>
      </c>
    </row>
    <row r="22" spans="1:14" ht="45" customHeight="1" x14ac:dyDescent="0.3">
      <c r="A22" s="3" t="s">
        <v>75</v>
      </c>
      <c r="B22" s="3" t="s">
        <v>1189</v>
      </c>
      <c r="C22" s="3" t="s">
        <v>1190</v>
      </c>
      <c r="D22" s="3" t="s">
        <v>1191</v>
      </c>
      <c r="E22" s="3" t="s">
        <v>1192</v>
      </c>
      <c r="F22" s="3" t="s">
        <v>42</v>
      </c>
      <c r="G22" s="3" t="s">
        <v>995</v>
      </c>
      <c r="H22" s="3" t="s">
        <v>996</v>
      </c>
      <c r="I22" s="3" t="s">
        <v>51</v>
      </c>
      <c r="J22" s="3" t="s">
        <v>997</v>
      </c>
      <c r="K22" s="3" t="s">
        <v>998</v>
      </c>
      <c r="L22" s="3" t="s">
        <v>1193</v>
      </c>
      <c r="M22" s="3" t="s">
        <v>1027</v>
      </c>
      <c r="N22" s="3" t="s">
        <v>995</v>
      </c>
    </row>
    <row r="23" spans="1:14" ht="45" customHeight="1" x14ac:dyDescent="0.3">
      <c r="A23" s="3" t="s">
        <v>76</v>
      </c>
      <c r="B23" s="3" t="s">
        <v>1194</v>
      </c>
      <c r="C23" s="3" t="s">
        <v>1195</v>
      </c>
      <c r="D23" s="3" t="s">
        <v>1196</v>
      </c>
      <c r="E23" s="3" t="s">
        <v>1197</v>
      </c>
      <c r="F23" s="3" t="s">
        <v>45</v>
      </c>
      <c r="G23" s="3" t="s">
        <v>1002</v>
      </c>
      <c r="H23" s="3" t="s">
        <v>996</v>
      </c>
      <c r="I23" s="3" t="s">
        <v>51</v>
      </c>
      <c r="J23" s="3" t="s">
        <v>1052</v>
      </c>
      <c r="K23" s="3" t="s">
        <v>1040</v>
      </c>
      <c r="L23" s="3" t="s">
        <v>1073</v>
      </c>
      <c r="M23" s="3" t="s">
        <v>54</v>
      </c>
      <c r="N23" s="3" t="s">
        <v>1002</v>
      </c>
    </row>
    <row r="24" spans="1:14" ht="45" customHeight="1" x14ac:dyDescent="0.3">
      <c r="A24" s="3" t="s">
        <v>77</v>
      </c>
      <c r="B24" s="3" t="s">
        <v>1198</v>
      </c>
      <c r="C24" s="3" t="s">
        <v>1199</v>
      </c>
      <c r="D24" s="3" t="s">
        <v>1033</v>
      </c>
      <c r="E24" s="3" t="s">
        <v>1200</v>
      </c>
      <c r="F24" s="3" t="s">
        <v>45</v>
      </c>
      <c r="G24" s="3" t="s">
        <v>995</v>
      </c>
      <c r="H24" s="3" t="s">
        <v>996</v>
      </c>
      <c r="I24" s="3" t="s">
        <v>51</v>
      </c>
      <c r="J24" s="3" t="s">
        <v>1052</v>
      </c>
      <c r="K24" s="3" t="s">
        <v>1040</v>
      </c>
      <c r="L24" s="3" t="s">
        <v>1201</v>
      </c>
      <c r="M24" s="3" t="s">
        <v>1202</v>
      </c>
      <c r="N24" s="3" t="s">
        <v>995</v>
      </c>
    </row>
    <row r="25" spans="1:14" ht="45" customHeight="1" x14ac:dyDescent="0.3">
      <c r="A25" s="3" t="s">
        <v>78</v>
      </c>
      <c r="B25" s="3" t="s">
        <v>1203</v>
      </c>
      <c r="C25" s="3" t="s">
        <v>1204</v>
      </c>
      <c r="D25" s="3" t="s">
        <v>1205</v>
      </c>
      <c r="E25" s="3" t="s">
        <v>1206</v>
      </c>
      <c r="F25" s="3" t="s">
        <v>46</v>
      </c>
      <c r="G25" s="3" t="s">
        <v>995</v>
      </c>
      <c r="H25" s="3" t="s">
        <v>996</v>
      </c>
      <c r="I25" s="3" t="s">
        <v>51</v>
      </c>
      <c r="J25" s="3" t="s">
        <v>1052</v>
      </c>
      <c r="K25" s="3" t="s">
        <v>998</v>
      </c>
      <c r="L25" s="3" t="s">
        <v>1207</v>
      </c>
      <c r="M25" s="3" t="s">
        <v>1055</v>
      </c>
      <c r="N25" s="3" t="s">
        <v>995</v>
      </c>
    </row>
    <row r="26" spans="1:14" ht="45" customHeight="1" x14ac:dyDescent="0.3">
      <c r="A26" s="3" t="s">
        <v>79</v>
      </c>
      <c r="B26" s="3" t="s">
        <v>1208</v>
      </c>
      <c r="C26" s="3" t="s">
        <v>1209</v>
      </c>
      <c r="D26" s="3" t="s">
        <v>1015</v>
      </c>
      <c r="E26" s="3" t="s">
        <v>1029</v>
      </c>
      <c r="F26" s="3" t="s">
        <v>47</v>
      </c>
      <c r="G26" s="3" t="s">
        <v>995</v>
      </c>
      <c r="H26" s="3" t="s">
        <v>996</v>
      </c>
      <c r="I26" s="3" t="s">
        <v>51</v>
      </c>
      <c r="J26" s="3" t="s">
        <v>1052</v>
      </c>
      <c r="K26" s="3" t="s">
        <v>1040</v>
      </c>
      <c r="L26" s="3" t="s">
        <v>1112</v>
      </c>
      <c r="M26" s="3" t="s">
        <v>1007</v>
      </c>
      <c r="N26" s="3" t="s">
        <v>995</v>
      </c>
    </row>
    <row r="27" spans="1:14" ht="45" customHeight="1" x14ac:dyDescent="0.3">
      <c r="A27" s="3" t="s">
        <v>80</v>
      </c>
      <c r="B27" s="3" t="s">
        <v>1210</v>
      </c>
      <c r="C27" s="3" t="s">
        <v>1211</v>
      </c>
      <c r="D27" s="3" t="s">
        <v>1212</v>
      </c>
      <c r="E27" s="3" t="s">
        <v>1213</v>
      </c>
      <c r="F27" s="3" t="s">
        <v>46</v>
      </c>
      <c r="G27" s="3" t="s">
        <v>995</v>
      </c>
      <c r="H27" s="3" t="s">
        <v>996</v>
      </c>
      <c r="I27" s="3" t="s">
        <v>51</v>
      </c>
      <c r="J27" s="3" t="s">
        <v>1052</v>
      </c>
      <c r="K27" s="3" t="s">
        <v>998</v>
      </c>
      <c r="L27" s="3" t="s">
        <v>1214</v>
      </c>
      <c r="M27" s="3" t="s">
        <v>1059</v>
      </c>
      <c r="N27" s="3" t="s">
        <v>995</v>
      </c>
    </row>
    <row r="28" spans="1:14" ht="45" customHeight="1" x14ac:dyDescent="0.3">
      <c r="A28" s="3" t="s">
        <v>81</v>
      </c>
      <c r="B28" s="3" t="s">
        <v>1215</v>
      </c>
      <c r="C28" s="3" t="s">
        <v>1216</v>
      </c>
      <c r="D28" s="3" t="s">
        <v>1217</v>
      </c>
      <c r="E28" s="3" t="s">
        <v>1218</v>
      </c>
      <c r="F28" s="3" t="s">
        <v>46</v>
      </c>
      <c r="G28" s="3" t="s">
        <v>1002</v>
      </c>
      <c r="H28" s="3" t="s">
        <v>996</v>
      </c>
      <c r="I28" s="3" t="s">
        <v>51</v>
      </c>
      <c r="J28" s="3" t="s">
        <v>1052</v>
      </c>
      <c r="K28" s="3" t="s">
        <v>998</v>
      </c>
      <c r="L28" s="3" t="s">
        <v>1219</v>
      </c>
      <c r="M28" s="3" t="s">
        <v>1055</v>
      </c>
      <c r="N28" s="3" t="s">
        <v>1002</v>
      </c>
    </row>
    <row r="29" spans="1:14" ht="45" customHeight="1" x14ac:dyDescent="0.3">
      <c r="A29" s="3" t="s">
        <v>82</v>
      </c>
      <c r="B29" s="3" t="s">
        <v>1220</v>
      </c>
      <c r="C29" s="3" t="s">
        <v>1221</v>
      </c>
      <c r="D29" s="3" t="s">
        <v>1222</v>
      </c>
      <c r="E29" s="3" t="s">
        <v>1223</v>
      </c>
      <c r="F29" s="3" t="s">
        <v>46</v>
      </c>
      <c r="G29" s="3" t="s">
        <v>1002</v>
      </c>
      <c r="H29" s="3" t="s">
        <v>996</v>
      </c>
      <c r="I29" s="3" t="s">
        <v>51</v>
      </c>
      <c r="J29" s="3" t="s">
        <v>1052</v>
      </c>
      <c r="K29" s="3" t="s">
        <v>998</v>
      </c>
      <c r="L29" s="3" t="s">
        <v>1224</v>
      </c>
      <c r="M29" s="3" t="s">
        <v>1049</v>
      </c>
      <c r="N29" s="3" t="s">
        <v>1002</v>
      </c>
    </row>
    <row r="30" spans="1:14" ht="45" customHeight="1" x14ac:dyDescent="0.3">
      <c r="A30" s="3" t="s">
        <v>83</v>
      </c>
      <c r="B30" s="3" t="s">
        <v>1225</v>
      </c>
      <c r="C30" s="3" t="s">
        <v>1028</v>
      </c>
      <c r="D30" s="3" t="s">
        <v>1226</v>
      </c>
      <c r="E30" s="3" t="s">
        <v>1139</v>
      </c>
      <c r="F30" s="3" t="s">
        <v>47</v>
      </c>
      <c r="G30" s="3" t="s">
        <v>995</v>
      </c>
      <c r="H30" s="3" t="s">
        <v>996</v>
      </c>
      <c r="I30" s="3" t="s">
        <v>51</v>
      </c>
      <c r="J30" s="3" t="s">
        <v>1052</v>
      </c>
      <c r="K30" s="3" t="s">
        <v>1040</v>
      </c>
      <c r="L30" s="3" t="s">
        <v>1073</v>
      </c>
      <c r="M30" s="3" t="s">
        <v>1093</v>
      </c>
      <c r="N30" s="3" t="s">
        <v>995</v>
      </c>
    </row>
    <row r="31" spans="1:14" ht="45" customHeight="1" x14ac:dyDescent="0.3">
      <c r="A31" s="3" t="s">
        <v>84</v>
      </c>
      <c r="B31" s="3" t="s">
        <v>1227</v>
      </c>
      <c r="C31" s="3" t="s">
        <v>1228</v>
      </c>
      <c r="D31" s="3" t="s">
        <v>1229</v>
      </c>
      <c r="E31" s="3" t="s">
        <v>1230</v>
      </c>
      <c r="F31" s="3" t="s">
        <v>46</v>
      </c>
      <c r="G31" s="3" t="s">
        <v>1002</v>
      </c>
      <c r="H31" s="3" t="s">
        <v>996</v>
      </c>
      <c r="I31" s="3" t="s">
        <v>51</v>
      </c>
      <c r="J31" s="3" t="s">
        <v>1052</v>
      </c>
      <c r="K31" s="3" t="s">
        <v>998</v>
      </c>
      <c r="L31" s="3" t="s">
        <v>1231</v>
      </c>
      <c r="M31" s="3" t="s">
        <v>1055</v>
      </c>
      <c r="N31" s="3" t="s">
        <v>1002</v>
      </c>
    </row>
    <row r="32" spans="1:14" ht="45" customHeight="1" x14ac:dyDescent="0.3">
      <c r="A32" s="3" t="s">
        <v>85</v>
      </c>
      <c r="B32" s="3" t="s">
        <v>1232</v>
      </c>
      <c r="C32" s="3" t="s">
        <v>1228</v>
      </c>
      <c r="D32" s="3" t="s">
        <v>1030</v>
      </c>
      <c r="E32" s="3" t="s">
        <v>1033</v>
      </c>
      <c r="F32" s="3" t="s">
        <v>46</v>
      </c>
      <c r="G32" s="3" t="s">
        <v>1002</v>
      </c>
      <c r="H32" s="3" t="s">
        <v>996</v>
      </c>
      <c r="I32" s="3" t="s">
        <v>51</v>
      </c>
      <c r="J32" s="3" t="s">
        <v>1052</v>
      </c>
      <c r="K32" s="3" t="s">
        <v>998</v>
      </c>
      <c r="L32" s="3" t="s">
        <v>1233</v>
      </c>
      <c r="M32" s="3" t="s">
        <v>1059</v>
      </c>
      <c r="N32" s="3" t="s">
        <v>1002</v>
      </c>
    </row>
    <row r="33" spans="1:14" ht="45" customHeight="1" x14ac:dyDescent="0.3">
      <c r="A33" s="3" t="s">
        <v>86</v>
      </c>
      <c r="B33" s="3" t="s">
        <v>1234</v>
      </c>
      <c r="C33" s="3" t="s">
        <v>1235</v>
      </c>
      <c r="D33" s="3" t="s">
        <v>1030</v>
      </c>
      <c r="E33" s="3" t="s">
        <v>1236</v>
      </c>
      <c r="F33" s="3" t="s">
        <v>48</v>
      </c>
      <c r="G33" s="3" t="s">
        <v>1002</v>
      </c>
      <c r="H33" s="3" t="s">
        <v>996</v>
      </c>
      <c r="I33" s="3" t="s">
        <v>51</v>
      </c>
      <c r="J33" s="3" t="s">
        <v>1052</v>
      </c>
      <c r="K33" s="3" t="s">
        <v>1086</v>
      </c>
      <c r="L33" s="3" t="s">
        <v>1237</v>
      </c>
      <c r="M33" s="3" t="s">
        <v>1047</v>
      </c>
      <c r="N33" s="3" t="s">
        <v>1002</v>
      </c>
    </row>
    <row r="34" spans="1:14" ht="45" customHeight="1" x14ac:dyDescent="0.3">
      <c r="A34" s="3" t="s">
        <v>87</v>
      </c>
      <c r="B34" s="3" t="s">
        <v>1238</v>
      </c>
      <c r="C34" s="3" t="s">
        <v>1239</v>
      </c>
      <c r="D34" s="3" t="s">
        <v>1005</v>
      </c>
      <c r="E34" s="3" t="s">
        <v>1240</v>
      </c>
      <c r="F34" s="3" t="s">
        <v>46</v>
      </c>
      <c r="G34" s="3" t="s">
        <v>995</v>
      </c>
      <c r="H34" s="3" t="s">
        <v>996</v>
      </c>
      <c r="I34" s="3" t="s">
        <v>51</v>
      </c>
      <c r="J34" s="3" t="s">
        <v>1052</v>
      </c>
      <c r="K34" s="3" t="s">
        <v>998</v>
      </c>
      <c r="L34" s="3" t="s">
        <v>1241</v>
      </c>
      <c r="M34" s="3" t="s">
        <v>1049</v>
      </c>
      <c r="N34" s="3" t="s">
        <v>995</v>
      </c>
    </row>
    <row r="35" spans="1:14" ht="45" customHeight="1" x14ac:dyDescent="0.3">
      <c r="A35" s="3" t="s">
        <v>88</v>
      </c>
      <c r="B35" s="3" t="s">
        <v>1242</v>
      </c>
      <c r="C35" s="3" t="s">
        <v>1243</v>
      </c>
      <c r="D35" s="3" t="s">
        <v>1244</v>
      </c>
      <c r="E35" s="3" t="s">
        <v>1245</v>
      </c>
      <c r="F35" s="3" t="s">
        <v>46</v>
      </c>
      <c r="G35" s="3" t="s">
        <v>1002</v>
      </c>
      <c r="H35" s="3" t="s">
        <v>996</v>
      </c>
      <c r="I35" s="3" t="s">
        <v>51</v>
      </c>
      <c r="J35" s="3" t="s">
        <v>1052</v>
      </c>
      <c r="K35" s="3" t="s">
        <v>998</v>
      </c>
      <c r="L35" s="3" t="s">
        <v>1246</v>
      </c>
      <c r="M35" s="3" t="s">
        <v>1055</v>
      </c>
      <c r="N35" s="3" t="s">
        <v>1002</v>
      </c>
    </row>
    <row r="36" spans="1:14" ht="45" customHeight="1" x14ac:dyDescent="0.3">
      <c r="A36" s="3" t="s">
        <v>89</v>
      </c>
      <c r="B36" s="3" t="s">
        <v>1247</v>
      </c>
      <c r="C36" s="3" t="s">
        <v>1248</v>
      </c>
      <c r="D36" s="3" t="s">
        <v>1249</v>
      </c>
      <c r="E36" s="3" t="s">
        <v>1139</v>
      </c>
      <c r="F36" s="3" t="s">
        <v>46</v>
      </c>
      <c r="G36" s="3" t="s">
        <v>1002</v>
      </c>
      <c r="H36" s="3" t="s">
        <v>996</v>
      </c>
      <c r="I36" s="3" t="s">
        <v>51</v>
      </c>
      <c r="J36" s="3" t="s">
        <v>1052</v>
      </c>
      <c r="K36" s="3" t="s">
        <v>998</v>
      </c>
      <c r="L36" s="3" t="s">
        <v>1250</v>
      </c>
      <c r="M36" s="3" t="s">
        <v>1055</v>
      </c>
      <c r="N36" s="3" t="s">
        <v>1002</v>
      </c>
    </row>
    <row r="37" spans="1:14" ht="45" customHeight="1" x14ac:dyDescent="0.3">
      <c r="A37" s="3" t="s">
        <v>90</v>
      </c>
      <c r="B37" s="3" t="s">
        <v>1251</v>
      </c>
      <c r="C37" s="3" t="s">
        <v>1252</v>
      </c>
      <c r="D37" s="3" t="s">
        <v>1253</v>
      </c>
      <c r="E37" s="3" t="s">
        <v>1254</v>
      </c>
      <c r="F37" s="3" t="s">
        <v>46</v>
      </c>
      <c r="G37" s="3" t="s">
        <v>1002</v>
      </c>
      <c r="H37" s="3" t="s">
        <v>996</v>
      </c>
      <c r="I37" s="3" t="s">
        <v>51</v>
      </c>
      <c r="J37" s="3" t="s">
        <v>1052</v>
      </c>
      <c r="K37" s="3" t="s">
        <v>998</v>
      </c>
      <c r="L37" s="3" t="s">
        <v>1065</v>
      </c>
      <c r="M37" s="3" t="s">
        <v>1055</v>
      </c>
      <c r="N37" s="3" t="s">
        <v>1002</v>
      </c>
    </row>
    <row r="38" spans="1:14" ht="45" customHeight="1" x14ac:dyDescent="0.3">
      <c r="A38" s="3" t="s">
        <v>91</v>
      </c>
      <c r="B38" s="3" t="s">
        <v>1255</v>
      </c>
      <c r="C38" s="3" t="s">
        <v>1256</v>
      </c>
      <c r="D38" s="3" t="s">
        <v>1257</v>
      </c>
      <c r="E38" s="3" t="s">
        <v>1158</v>
      </c>
      <c r="F38" s="3" t="s">
        <v>48</v>
      </c>
      <c r="G38" s="3" t="s">
        <v>1002</v>
      </c>
      <c r="H38" s="3" t="s">
        <v>996</v>
      </c>
      <c r="I38" s="3" t="s">
        <v>51</v>
      </c>
      <c r="J38" s="3" t="s">
        <v>1052</v>
      </c>
      <c r="K38" s="3" t="s">
        <v>1086</v>
      </c>
      <c r="L38" s="3" t="s">
        <v>1073</v>
      </c>
      <c r="M38" s="3" t="s">
        <v>1047</v>
      </c>
      <c r="N38" s="3" t="s">
        <v>1002</v>
      </c>
    </row>
    <row r="39" spans="1:14" ht="45" customHeight="1" x14ac:dyDescent="0.3">
      <c r="A39" s="3" t="s">
        <v>92</v>
      </c>
      <c r="B39" s="3" t="s">
        <v>1258</v>
      </c>
      <c r="C39" s="3" t="s">
        <v>1259</v>
      </c>
      <c r="D39" s="3" t="s">
        <v>1030</v>
      </c>
      <c r="E39" s="3" t="s">
        <v>1260</v>
      </c>
      <c r="F39" s="3" t="s">
        <v>46</v>
      </c>
      <c r="G39" s="3" t="s">
        <v>1002</v>
      </c>
      <c r="H39" s="3" t="s">
        <v>996</v>
      </c>
      <c r="I39" s="3" t="s">
        <v>51</v>
      </c>
      <c r="J39" s="3" t="s">
        <v>1052</v>
      </c>
      <c r="K39" s="3" t="s">
        <v>998</v>
      </c>
      <c r="L39" s="3" t="s">
        <v>999</v>
      </c>
      <c r="M39" s="3" t="s">
        <v>1049</v>
      </c>
      <c r="N39" s="3" t="s">
        <v>1002</v>
      </c>
    </row>
    <row r="40" spans="1:14" ht="45" customHeight="1" x14ac:dyDescent="0.3">
      <c r="A40" s="3" t="s">
        <v>93</v>
      </c>
      <c r="B40" s="3" t="s">
        <v>1261</v>
      </c>
      <c r="C40" s="3" t="s">
        <v>1262</v>
      </c>
      <c r="D40" s="3" t="s">
        <v>1263</v>
      </c>
      <c r="E40" s="3" t="s">
        <v>1264</v>
      </c>
      <c r="F40" s="3" t="s">
        <v>46</v>
      </c>
      <c r="G40" s="3" t="s">
        <v>1002</v>
      </c>
      <c r="H40" s="3" t="s">
        <v>996</v>
      </c>
      <c r="I40" s="3" t="s">
        <v>51</v>
      </c>
      <c r="J40" s="3" t="s">
        <v>1052</v>
      </c>
      <c r="K40" s="3" t="s">
        <v>998</v>
      </c>
      <c r="L40" s="3" t="s">
        <v>1265</v>
      </c>
      <c r="M40" s="3" t="s">
        <v>1055</v>
      </c>
      <c r="N40" s="3" t="s">
        <v>1002</v>
      </c>
    </row>
    <row r="41" spans="1:14" ht="45" customHeight="1" x14ac:dyDescent="0.3">
      <c r="A41" s="3" t="s">
        <v>94</v>
      </c>
      <c r="B41" s="3" t="s">
        <v>1266</v>
      </c>
      <c r="C41" s="3" t="s">
        <v>1004</v>
      </c>
      <c r="D41" s="3" t="s">
        <v>1139</v>
      </c>
      <c r="E41" s="3" t="s">
        <v>994</v>
      </c>
      <c r="F41" s="3" t="s">
        <v>46</v>
      </c>
      <c r="G41" s="3" t="s">
        <v>995</v>
      </c>
      <c r="H41" s="3" t="s">
        <v>996</v>
      </c>
      <c r="I41" s="3" t="s">
        <v>51</v>
      </c>
      <c r="J41" s="3" t="s">
        <v>1052</v>
      </c>
      <c r="K41" s="3" t="s">
        <v>998</v>
      </c>
      <c r="L41" s="3" t="s">
        <v>1079</v>
      </c>
      <c r="M41" s="3" t="s">
        <v>1049</v>
      </c>
      <c r="N41" s="3" t="s">
        <v>995</v>
      </c>
    </row>
    <row r="42" spans="1:14" ht="45" customHeight="1" x14ac:dyDescent="0.3">
      <c r="A42" s="3" t="s">
        <v>95</v>
      </c>
      <c r="B42" s="3" t="s">
        <v>1267</v>
      </c>
      <c r="C42" s="3" t="s">
        <v>1004</v>
      </c>
      <c r="D42" s="3" t="s">
        <v>1158</v>
      </c>
      <c r="E42" s="3" t="s">
        <v>1149</v>
      </c>
      <c r="F42" s="3" t="s">
        <v>48</v>
      </c>
      <c r="G42" s="3" t="s">
        <v>995</v>
      </c>
      <c r="H42" s="3" t="s">
        <v>996</v>
      </c>
      <c r="I42" s="3" t="s">
        <v>1025</v>
      </c>
      <c r="J42" s="3" t="s">
        <v>1052</v>
      </c>
      <c r="K42" s="3" t="s">
        <v>1086</v>
      </c>
      <c r="L42" s="3" t="s">
        <v>1241</v>
      </c>
      <c r="M42" s="3" t="s">
        <v>1027</v>
      </c>
      <c r="N42" s="3" t="s">
        <v>995</v>
      </c>
    </row>
    <row r="43" spans="1:14" ht="45" customHeight="1" x14ac:dyDescent="0.3">
      <c r="A43" s="3" t="s">
        <v>96</v>
      </c>
      <c r="B43" s="3" t="s">
        <v>1268</v>
      </c>
      <c r="C43" s="3" t="s">
        <v>1269</v>
      </c>
      <c r="D43" s="3" t="s">
        <v>1270</v>
      </c>
      <c r="E43" s="3" t="s">
        <v>1032</v>
      </c>
      <c r="F43" s="3" t="s">
        <v>45</v>
      </c>
      <c r="G43" s="3" t="s">
        <v>1002</v>
      </c>
      <c r="H43" s="3" t="s">
        <v>996</v>
      </c>
      <c r="I43" s="3" t="s">
        <v>1025</v>
      </c>
      <c r="J43" s="3" t="s">
        <v>1052</v>
      </c>
      <c r="K43" s="3" t="s">
        <v>1040</v>
      </c>
      <c r="L43" s="3" t="s">
        <v>1271</v>
      </c>
      <c r="M43" s="3" t="s">
        <v>1069</v>
      </c>
      <c r="N43" s="3" t="s">
        <v>1002</v>
      </c>
    </row>
    <row r="44" spans="1:14" ht="45" customHeight="1" x14ac:dyDescent="0.3">
      <c r="A44" s="3" t="s">
        <v>97</v>
      </c>
      <c r="B44" s="3" t="s">
        <v>1272</v>
      </c>
      <c r="C44" s="3" t="s">
        <v>1273</v>
      </c>
      <c r="D44" s="3" t="s">
        <v>1213</v>
      </c>
      <c r="E44" s="3" t="s">
        <v>1274</v>
      </c>
      <c r="F44" s="3" t="s">
        <v>46</v>
      </c>
      <c r="G44" s="3" t="s">
        <v>1002</v>
      </c>
      <c r="H44" s="3" t="s">
        <v>996</v>
      </c>
      <c r="I44" s="3" t="s">
        <v>51</v>
      </c>
      <c r="J44" s="3" t="s">
        <v>1052</v>
      </c>
      <c r="K44" s="3" t="s">
        <v>998</v>
      </c>
      <c r="L44" s="3" t="s">
        <v>1056</v>
      </c>
      <c r="M44" s="3" t="s">
        <v>1059</v>
      </c>
      <c r="N44" s="3" t="s">
        <v>1002</v>
      </c>
    </row>
    <row r="45" spans="1:14" ht="45" customHeight="1" x14ac:dyDescent="0.3">
      <c r="A45" s="3" t="s">
        <v>98</v>
      </c>
      <c r="B45" s="3" t="s">
        <v>1275</v>
      </c>
      <c r="C45" s="3" t="s">
        <v>1276</v>
      </c>
      <c r="D45" s="3" t="s">
        <v>1184</v>
      </c>
      <c r="E45" s="3" t="s">
        <v>1277</v>
      </c>
      <c r="F45" s="3" t="s">
        <v>46</v>
      </c>
      <c r="G45" s="3" t="s">
        <v>1002</v>
      </c>
      <c r="H45" s="3" t="s">
        <v>996</v>
      </c>
      <c r="I45" s="3" t="s">
        <v>51</v>
      </c>
      <c r="J45" s="3" t="s">
        <v>1052</v>
      </c>
      <c r="K45" s="3" t="s">
        <v>998</v>
      </c>
      <c r="L45" s="3" t="s">
        <v>1278</v>
      </c>
      <c r="M45" s="3" t="s">
        <v>1049</v>
      </c>
      <c r="N45" s="3" t="s">
        <v>1002</v>
      </c>
    </row>
    <row r="46" spans="1:14" ht="45" customHeight="1" x14ac:dyDescent="0.3">
      <c r="A46" s="3" t="s">
        <v>99</v>
      </c>
      <c r="B46" s="3" t="s">
        <v>1279</v>
      </c>
      <c r="C46" s="3" t="s">
        <v>1280</v>
      </c>
      <c r="D46" s="3" t="s">
        <v>1281</v>
      </c>
      <c r="E46" s="3" t="s">
        <v>1282</v>
      </c>
      <c r="F46" s="3" t="s">
        <v>46</v>
      </c>
      <c r="G46" s="3" t="s">
        <v>1002</v>
      </c>
      <c r="H46" s="3" t="s">
        <v>996</v>
      </c>
      <c r="I46" s="3" t="s">
        <v>51</v>
      </c>
      <c r="J46" s="3" t="s">
        <v>1052</v>
      </c>
      <c r="K46" s="3" t="s">
        <v>998</v>
      </c>
      <c r="L46" s="3" t="s">
        <v>1283</v>
      </c>
      <c r="M46" s="3" t="s">
        <v>1059</v>
      </c>
      <c r="N46" s="3" t="s">
        <v>1002</v>
      </c>
    </row>
    <row r="47" spans="1:14" ht="45" customHeight="1" x14ac:dyDescent="0.3">
      <c r="A47" s="3" t="s">
        <v>100</v>
      </c>
      <c r="B47" s="3" t="s">
        <v>1284</v>
      </c>
      <c r="C47" s="3" t="s">
        <v>1285</v>
      </c>
      <c r="D47" s="3" t="s">
        <v>1149</v>
      </c>
      <c r="E47" s="3" t="s">
        <v>1286</v>
      </c>
      <c r="F47" s="3" t="s">
        <v>46</v>
      </c>
      <c r="G47" s="3" t="s">
        <v>995</v>
      </c>
      <c r="H47" s="3" t="s">
        <v>996</v>
      </c>
      <c r="I47" s="3" t="s">
        <v>51</v>
      </c>
      <c r="J47" s="3" t="s">
        <v>1052</v>
      </c>
      <c r="K47" s="3" t="s">
        <v>998</v>
      </c>
      <c r="L47" s="3" t="s">
        <v>1287</v>
      </c>
      <c r="M47" s="3" t="s">
        <v>1059</v>
      </c>
      <c r="N47" s="3" t="s">
        <v>995</v>
      </c>
    </row>
    <row r="48" spans="1:14" ht="45" customHeight="1" x14ac:dyDescent="0.3">
      <c r="A48" s="3" t="s">
        <v>102</v>
      </c>
      <c r="B48" s="3" t="s">
        <v>1288</v>
      </c>
      <c r="C48" s="3" t="s">
        <v>1289</v>
      </c>
      <c r="D48" s="3" t="s">
        <v>1034</v>
      </c>
      <c r="E48" s="3" t="s">
        <v>1290</v>
      </c>
      <c r="F48" s="3" t="s">
        <v>101</v>
      </c>
      <c r="G48" s="3" t="s">
        <v>1002</v>
      </c>
      <c r="H48" s="3" t="s">
        <v>996</v>
      </c>
      <c r="I48" s="3" t="s">
        <v>1025</v>
      </c>
      <c r="J48" s="3" t="s">
        <v>1052</v>
      </c>
      <c r="K48" s="3" t="s">
        <v>1291</v>
      </c>
      <c r="L48" s="3" t="s">
        <v>1292</v>
      </c>
      <c r="M48" s="3" t="s">
        <v>1093</v>
      </c>
      <c r="N48" s="3" t="s">
        <v>1002</v>
      </c>
    </row>
    <row r="49" spans="1:14" ht="45" customHeight="1" x14ac:dyDescent="0.3">
      <c r="A49" s="3" t="s">
        <v>103</v>
      </c>
      <c r="B49" s="3" t="s">
        <v>1293</v>
      </c>
      <c r="C49" s="3" t="s">
        <v>1294</v>
      </c>
      <c r="D49" s="3" t="s">
        <v>1295</v>
      </c>
      <c r="E49" s="3" t="s">
        <v>1296</v>
      </c>
      <c r="F49" s="3" t="s">
        <v>46</v>
      </c>
      <c r="G49" s="3" t="s">
        <v>1002</v>
      </c>
      <c r="H49" s="3" t="s">
        <v>996</v>
      </c>
      <c r="I49" s="3" t="s">
        <v>51</v>
      </c>
      <c r="J49" s="3" t="s">
        <v>1052</v>
      </c>
      <c r="K49" s="3" t="s">
        <v>998</v>
      </c>
      <c r="L49" s="3" t="s">
        <v>1064</v>
      </c>
      <c r="M49" s="3" t="s">
        <v>1055</v>
      </c>
      <c r="N49" s="3" t="s">
        <v>1002</v>
      </c>
    </row>
    <row r="50" spans="1:14" ht="45" customHeight="1" x14ac:dyDescent="0.3">
      <c r="A50" s="3" t="s">
        <v>104</v>
      </c>
      <c r="B50" s="3" t="s">
        <v>1297</v>
      </c>
      <c r="C50" s="3" t="s">
        <v>1298</v>
      </c>
      <c r="D50" s="3" t="s">
        <v>1299</v>
      </c>
      <c r="E50" s="3" t="s">
        <v>1300</v>
      </c>
      <c r="F50" s="3" t="s">
        <v>46</v>
      </c>
      <c r="G50" s="3" t="s">
        <v>1002</v>
      </c>
      <c r="H50" s="3" t="s">
        <v>996</v>
      </c>
      <c r="I50" s="3" t="s">
        <v>51</v>
      </c>
      <c r="J50" s="3" t="s">
        <v>1052</v>
      </c>
      <c r="K50" s="3" t="s">
        <v>998</v>
      </c>
      <c r="L50" s="3" t="s">
        <v>1301</v>
      </c>
      <c r="M50" s="3" t="s">
        <v>1049</v>
      </c>
      <c r="N50" s="3" t="s">
        <v>1002</v>
      </c>
    </row>
    <row r="51" spans="1:14" ht="45" customHeight="1" x14ac:dyDescent="0.3">
      <c r="A51" s="3" t="s">
        <v>105</v>
      </c>
      <c r="B51" s="3" t="s">
        <v>1302</v>
      </c>
      <c r="C51" s="3" t="s">
        <v>1303</v>
      </c>
      <c r="D51" s="3" t="s">
        <v>1304</v>
      </c>
      <c r="E51" s="3" t="s">
        <v>1015</v>
      </c>
      <c r="F51" s="3" t="s">
        <v>45</v>
      </c>
      <c r="G51" s="3" t="s">
        <v>1002</v>
      </c>
      <c r="H51" s="3" t="s">
        <v>996</v>
      </c>
      <c r="I51" s="3" t="s">
        <v>51</v>
      </c>
      <c r="J51" s="3" t="s">
        <v>1052</v>
      </c>
      <c r="K51" s="3" t="s">
        <v>1040</v>
      </c>
      <c r="L51" s="3" t="s">
        <v>1116</v>
      </c>
      <c r="M51" s="3" t="s">
        <v>1088</v>
      </c>
      <c r="N51" s="3" t="s">
        <v>1002</v>
      </c>
    </row>
    <row r="52" spans="1:14" ht="45" customHeight="1" x14ac:dyDescent="0.3">
      <c r="A52" s="3" t="s">
        <v>106</v>
      </c>
      <c r="B52" s="3" t="s">
        <v>1305</v>
      </c>
      <c r="C52" s="3" t="s">
        <v>1306</v>
      </c>
      <c r="D52" s="3" t="s">
        <v>1307</v>
      </c>
      <c r="E52" s="3" t="s">
        <v>1308</v>
      </c>
      <c r="F52" s="3" t="s">
        <v>46</v>
      </c>
      <c r="G52" s="3" t="s">
        <v>1002</v>
      </c>
      <c r="H52" s="3" t="s">
        <v>996</v>
      </c>
      <c r="I52" s="3" t="s">
        <v>51</v>
      </c>
      <c r="J52" s="3" t="s">
        <v>1052</v>
      </c>
      <c r="K52" s="3" t="s">
        <v>998</v>
      </c>
      <c r="L52" s="3" t="s">
        <v>1309</v>
      </c>
      <c r="M52" s="3" t="s">
        <v>1059</v>
      </c>
      <c r="N52" s="3" t="s">
        <v>1002</v>
      </c>
    </row>
    <row r="53" spans="1:14" ht="45" customHeight="1" x14ac:dyDescent="0.3">
      <c r="A53" s="3" t="s">
        <v>107</v>
      </c>
      <c r="B53" s="3" t="s">
        <v>1310</v>
      </c>
      <c r="C53" s="3" t="s">
        <v>1311</v>
      </c>
      <c r="D53" s="3" t="s">
        <v>1139</v>
      </c>
      <c r="E53" s="3" t="s">
        <v>1312</v>
      </c>
      <c r="F53" s="3" t="s">
        <v>47</v>
      </c>
      <c r="G53" s="3" t="s">
        <v>1002</v>
      </c>
      <c r="H53" s="3" t="s">
        <v>996</v>
      </c>
      <c r="I53" s="3" t="s">
        <v>51</v>
      </c>
      <c r="J53" s="3" t="s">
        <v>1052</v>
      </c>
      <c r="K53" s="3" t="s">
        <v>1040</v>
      </c>
      <c r="L53" s="3" t="s">
        <v>1073</v>
      </c>
      <c r="M53" s="3" t="s">
        <v>1027</v>
      </c>
      <c r="N53" s="3" t="s">
        <v>1002</v>
      </c>
    </row>
    <row r="54" spans="1:14" ht="45" customHeight="1" x14ac:dyDescent="0.3">
      <c r="A54" s="3" t="s">
        <v>108</v>
      </c>
      <c r="B54" s="3" t="s">
        <v>1313</v>
      </c>
      <c r="C54" s="3" t="s">
        <v>1314</v>
      </c>
      <c r="D54" s="3" t="s">
        <v>1184</v>
      </c>
      <c r="E54" s="3" t="s">
        <v>993</v>
      </c>
      <c r="F54" s="3" t="s">
        <v>46</v>
      </c>
      <c r="G54" s="3" t="s">
        <v>1002</v>
      </c>
      <c r="H54" s="3" t="s">
        <v>996</v>
      </c>
      <c r="I54" s="3" t="s">
        <v>51</v>
      </c>
      <c r="J54" s="3" t="s">
        <v>1052</v>
      </c>
      <c r="K54" s="3" t="s">
        <v>998</v>
      </c>
      <c r="L54" s="3" t="s">
        <v>1100</v>
      </c>
      <c r="M54" s="3" t="s">
        <v>1049</v>
      </c>
      <c r="N54" s="3" t="s">
        <v>1002</v>
      </c>
    </row>
    <row r="55" spans="1:14" ht="45" customHeight="1" x14ac:dyDescent="0.3">
      <c r="A55" s="3" t="s">
        <v>109</v>
      </c>
      <c r="B55" s="3" t="s">
        <v>1315</v>
      </c>
      <c r="C55" s="3" t="s">
        <v>1316</v>
      </c>
      <c r="D55" s="3" t="s">
        <v>1317</v>
      </c>
      <c r="E55" s="3" t="s">
        <v>1318</v>
      </c>
      <c r="F55" s="3" t="s">
        <v>46</v>
      </c>
      <c r="G55" s="3" t="s">
        <v>995</v>
      </c>
      <c r="H55" s="3" t="s">
        <v>996</v>
      </c>
      <c r="I55" s="3" t="s">
        <v>51</v>
      </c>
      <c r="J55" s="3" t="s">
        <v>1052</v>
      </c>
      <c r="K55" s="3" t="s">
        <v>998</v>
      </c>
      <c r="L55" s="3" t="s">
        <v>1099</v>
      </c>
      <c r="M55" s="3" t="s">
        <v>1059</v>
      </c>
      <c r="N55" s="3" t="s">
        <v>995</v>
      </c>
    </row>
    <row r="56" spans="1:14" ht="45" customHeight="1" x14ac:dyDescent="0.3">
      <c r="A56" s="3" t="s">
        <v>110</v>
      </c>
      <c r="B56" s="3" t="s">
        <v>1319</v>
      </c>
      <c r="C56" s="3" t="s">
        <v>1320</v>
      </c>
      <c r="D56" s="3" t="s">
        <v>1321</v>
      </c>
      <c r="E56" s="3" t="s">
        <v>1304</v>
      </c>
      <c r="F56" s="3" t="s">
        <v>46</v>
      </c>
      <c r="G56" s="3" t="s">
        <v>995</v>
      </c>
      <c r="H56" s="3" t="s">
        <v>996</v>
      </c>
      <c r="I56" s="3" t="s">
        <v>51</v>
      </c>
      <c r="J56" s="3" t="s">
        <v>1052</v>
      </c>
      <c r="K56" s="3" t="s">
        <v>998</v>
      </c>
      <c r="L56" s="3" t="s">
        <v>1098</v>
      </c>
      <c r="M56" s="3" t="s">
        <v>1049</v>
      </c>
      <c r="N56" s="3" t="s">
        <v>995</v>
      </c>
    </row>
    <row r="57" spans="1:14" ht="45" customHeight="1" x14ac:dyDescent="0.3">
      <c r="A57" s="3" t="s">
        <v>111</v>
      </c>
      <c r="B57" s="3" t="s">
        <v>1322</v>
      </c>
      <c r="C57" s="3" t="s">
        <v>1323</v>
      </c>
      <c r="D57" s="3" t="s">
        <v>1324</v>
      </c>
      <c r="E57" s="3" t="s">
        <v>1164</v>
      </c>
      <c r="F57" s="3" t="s">
        <v>46</v>
      </c>
      <c r="G57" s="3" t="s">
        <v>1002</v>
      </c>
      <c r="H57" s="3" t="s">
        <v>996</v>
      </c>
      <c r="I57" s="3" t="s">
        <v>51</v>
      </c>
      <c r="J57" s="3" t="s">
        <v>1052</v>
      </c>
      <c r="K57" s="3" t="s">
        <v>998</v>
      </c>
      <c r="L57" s="3" t="s">
        <v>1325</v>
      </c>
      <c r="M57" s="3" t="s">
        <v>1055</v>
      </c>
      <c r="N57" s="3" t="s">
        <v>1002</v>
      </c>
    </row>
    <row r="58" spans="1:14" ht="45" customHeight="1" x14ac:dyDescent="0.3">
      <c r="A58" s="3" t="s">
        <v>112</v>
      </c>
      <c r="B58" s="3" t="s">
        <v>1326</v>
      </c>
      <c r="C58" s="3" t="s">
        <v>1327</v>
      </c>
      <c r="D58" s="3" t="s">
        <v>1328</v>
      </c>
      <c r="E58" s="3" t="s">
        <v>1015</v>
      </c>
      <c r="F58" s="3" t="s">
        <v>47</v>
      </c>
      <c r="G58" s="3" t="s">
        <v>995</v>
      </c>
      <c r="H58" s="3" t="s">
        <v>996</v>
      </c>
      <c r="I58" s="3" t="s">
        <v>1025</v>
      </c>
      <c r="J58" s="3" t="s">
        <v>1052</v>
      </c>
      <c r="K58" s="3" t="s">
        <v>1040</v>
      </c>
      <c r="L58" s="3" t="s">
        <v>1329</v>
      </c>
      <c r="M58" s="3" t="s">
        <v>1027</v>
      </c>
      <c r="N58" s="3" t="s">
        <v>995</v>
      </c>
    </row>
    <row r="59" spans="1:14" ht="45" customHeight="1" x14ac:dyDescent="0.3">
      <c r="A59" s="3" t="s">
        <v>114</v>
      </c>
      <c r="B59" s="3" t="s">
        <v>1330</v>
      </c>
      <c r="C59" s="3" t="s">
        <v>1331</v>
      </c>
      <c r="D59" s="3" t="s">
        <v>1332</v>
      </c>
      <c r="E59" s="3" t="s">
        <v>1030</v>
      </c>
      <c r="F59" s="3" t="s">
        <v>113</v>
      </c>
      <c r="G59" s="3" t="s">
        <v>1002</v>
      </c>
      <c r="H59" s="3" t="s">
        <v>996</v>
      </c>
      <c r="I59" s="3" t="s">
        <v>51</v>
      </c>
      <c r="J59" s="3" t="s">
        <v>1052</v>
      </c>
      <c r="K59" s="3" t="s">
        <v>1291</v>
      </c>
      <c r="L59" s="3" t="s">
        <v>1333</v>
      </c>
      <c r="M59" s="3" t="s">
        <v>1007</v>
      </c>
      <c r="N59" s="3" t="s">
        <v>1002</v>
      </c>
    </row>
    <row r="60" spans="1:14" ht="45" customHeight="1" x14ac:dyDescent="0.3">
      <c r="A60" s="3" t="s">
        <v>115</v>
      </c>
      <c r="B60" s="3" t="s">
        <v>1334</v>
      </c>
      <c r="C60" s="3" t="s">
        <v>1331</v>
      </c>
      <c r="D60" s="3" t="s">
        <v>1335</v>
      </c>
      <c r="E60" s="3" t="s">
        <v>1336</v>
      </c>
      <c r="F60" s="3" t="s">
        <v>47</v>
      </c>
      <c r="G60" s="3" t="s">
        <v>1002</v>
      </c>
      <c r="H60" s="3" t="s">
        <v>996</v>
      </c>
      <c r="I60" s="3" t="s">
        <v>1025</v>
      </c>
      <c r="J60" s="3" t="s">
        <v>1052</v>
      </c>
      <c r="K60" s="3" t="s">
        <v>1040</v>
      </c>
      <c r="L60" s="3" t="s">
        <v>1337</v>
      </c>
      <c r="M60" s="3" t="s">
        <v>1338</v>
      </c>
      <c r="N60" s="3" t="s">
        <v>1002</v>
      </c>
    </row>
    <row r="61" spans="1:14" ht="45" customHeight="1" x14ac:dyDescent="0.3">
      <c r="A61" s="3" t="s">
        <v>116</v>
      </c>
      <c r="B61" s="3" t="s">
        <v>1339</v>
      </c>
      <c r="C61" s="3" t="s">
        <v>1340</v>
      </c>
      <c r="D61" s="3" t="s">
        <v>1341</v>
      </c>
      <c r="E61" s="3" t="s">
        <v>1184</v>
      </c>
      <c r="F61" s="3" t="s">
        <v>46</v>
      </c>
      <c r="G61" s="3" t="s">
        <v>1002</v>
      </c>
      <c r="H61" s="3" t="s">
        <v>996</v>
      </c>
      <c r="I61" s="3" t="s">
        <v>51</v>
      </c>
      <c r="J61" s="3" t="s">
        <v>1052</v>
      </c>
      <c r="K61" s="3" t="s">
        <v>998</v>
      </c>
      <c r="L61" s="3" t="s">
        <v>1342</v>
      </c>
      <c r="M61" s="3" t="s">
        <v>1049</v>
      </c>
      <c r="N61" s="3" t="s">
        <v>1002</v>
      </c>
    </row>
    <row r="62" spans="1:14" ht="45" customHeight="1" x14ac:dyDescent="0.3">
      <c r="A62" s="3" t="s">
        <v>117</v>
      </c>
      <c r="B62" s="3" t="s">
        <v>1343</v>
      </c>
      <c r="C62" s="3" t="s">
        <v>1344</v>
      </c>
      <c r="D62" s="3" t="s">
        <v>1345</v>
      </c>
      <c r="E62" s="3" t="s">
        <v>1192</v>
      </c>
      <c r="F62" s="3" t="s">
        <v>46</v>
      </c>
      <c r="G62" s="3" t="s">
        <v>1002</v>
      </c>
      <c r="H62" s="3" t="s">
        <v>996</v>
      </c>
      <c r="I62" s="3" t="s">
        <v>51</v>
      </c>
      <c r="J62" s="3" t="s">
        <v>1052</v>
      </c>
      <c r="K62" s="3" t="s">
        <v>998</v>
      </c>
      <c r="L62" s="3" t="s">
        <v>1133</v>
      </c>
      <c r="M62" s="3" t="s">
        <v>1055</v>
      </c>
      <c r="N62" s="3" t="s">
        <v>1002</v>
      </c>
    </row>
    <row r="63" spans="1:14" ht="45" customHeight="1" x14ac:dyDescent="0.3">
      <c r="A63" s="3" t="s">
        <v>118</v>
      </c>
      <c r="B63" s="3" t="s">
        <v>1346</v>
      </c>
      <c r="C63" s="3" t="s">
        <v>1347</v>
      </c>
      <c r="D63" s="3" t="s">
        <v>1348</v>
      </c>
      <c r="E63" s="3" t="s">
        <v>1318</v>
      </c>
      <c r="F63" s="3" t="s">
        <v>48</v>
      </c>
      <c r="G63" s="3" t="s">
        <v>995</v>
      </c>
      <c r="H63" s="3" t="s">
        <v>996</v>
      </c>
      <c r="I63" s="3" t="s">
        <v>1038</v>
      </c>
      <c r="J63" s="3" t="s">
        <v>1052</v>
      </c>
      <c r="K63" s="3" t="s">
        <v>1086</v>
      </c>
      <c r="L63" s="3" t="s">
        <v>1309</v>
      </c>
      <c r="M63" s="3" t="s">
        <v>1349</v>
      </c>
      <c r="N63" s="3" t="s">
        <v>995</v>
      </c>
    </row>
    <row r="64" spans="1:14" ht="45" customHeight="1" x14ac:dyDescent="0.3">
      <c r="A64" s="3" t="s">
        <v>119</v>
      </c>
      <c r="B64" s="3" t="s">
        <v>1350</v>
      </c>
      <c r="C64" s="3" t="s">
        <v>1351</v>
      </c>
      <c r="D64" s="3" t="s">
        <v>1352</v>
      </c>
      <c r="E64" s="3" t="s">
        <v>1312</v>
      </c>
      <c r="F64" s="3" t="s">
        <v>50</v>
      </c>
      <c r="G64" s="3" t="s">
        <v>995</v>
      </c>
      <c r="H64" s="3" t="s">
        <v>996</v>
      </c>
      <c r="I64" s="3" t="s">
        <v>51</v>
      </c>
      <c r="J64" s="3" t="s">
        <v>1052</v>
      </c>
      <c r="K64" s="3" t="s">
        <v>1086</v>
      </c>
      <c r="L64" s="3" t="s">
        <v>1353</v>
      </c>
      <c r="M64" s="3" t="s">
        <v>1069</v>
      </c>
      <c r="N64" s="3" t="s">
        <v>995</v>
      </c>
    </row>
    <row r="65" spans="1:14" ht="45" customHeight="1" x14ac:dyDescent="0.3">
      <c r="A65" s="3" t="s">
        <v>120</v>
      </c>
      <c r="B65" s="3" t="s">
        <v>1354</v>
      </c>
      <c r="C65" s="3" t="s">
        <v>1355</v>
      </c>
      <c r="D65" s="3" t="s">
        <v>1123</v>
      </c>
      <c r="E65" s="3" t="s">
        <v>1356</v>
      </c>
      <c r="F65" s="3" t="s">
        <v>113</v>
      </c>
      <c r="G65" s="3" t="s">
        <v>995</v>
      </c>
      <c r="H65" s="3" t="s">
        <v>996</v>
      </c>
      <c r="I65" s="3" t="s">
        <v>1038</v>
      </c>
      <c r="J65" s="3" t="s">
        <v>1052</v>
      </c>
      <c r="K65" s="3" t="s">
        <v>1291</v>
      </c>
      <c r="L65" s="3" t="s">
        <v>1357</v>
      </c>
      <c r="M65" s="3" t="s">
        <v>1058</v>
      </c>
      <c r="N65" s="3" t="s">
        <v>995</v>
      </c>
    </row>
    <row r="66" spans="1:14" ht="45" customHeight="1" x14ac:dyDescent="0.3">
      <c r="A66" s="3" t="s">
        <v>121</v>
      </c>
      <c r="B66" s="3" t="s">
        <v>1358</v>
      </c>
      <c r="C66" s="3" t="s">
        <v>1359</v>
      </c>
      <c r="D66" s="3" t="s">
        <v>1360</v>
      </c>
      <c r="E66" s="3" t="s">
        <v>1361</v>
      </c>
      <c r="F66" s="3" t="s">
        <v>46</v>
      </c>
      <c r="G66" s="3" t="s">
        <v>995</v>
      </c>
      <c r="H66" s="3" t="s">
        <v>996</v>
      </c>
      <c r="I66" s="3" t="s">
        <v>51</v>
      </c>
      <c r="J66" s="3" t="s">
        <v>1052</v>
      </c>
      <c r="K66" s="3" t="s">
        <v>998</v>
      </c>
      <c r="L66" s="3" t="s">
        <v>1362</v>
      </c>
      <c r="M66" s="3" t="s">
        <v>1049</v>
      </c>
      <c r="N66" s="3" t="s">
        <v>995</v>
      </c>
    </row>
    <row r="67" spans="1:14" ht="45" customHeight="1" x14ac:dyDescent="0.3">
      <c r="A67" s="3" t="s">
        <v>122</v>
      </c>
      <c r="B67" s="3" t="s">
        <v>1363</v>
      </c>
      <c r="C67" s="3" t="s">
        <v>1364</v>
      </c>
      <c r="D67" s="3" t="s">
        <v>1192</v>
      </c>
      <c r="E67" s="3" t="s">
        <v>1365</v>
      </c>
      <c r="F67" s="3" t="s">
        <v>45</v>
      </c>
      <c r="G67" s="3" t="s">
        <v>995</v>
      </c>
      <c r="H67" s="3" t="s">
        <v>996</v>
      </c>
      <c r="I67" s="3" t="s">
        <v>51</v>
      </c>
      <c r="J67" s="3" t="s">
        <v>1052</v>
      </c>
      <c r="K67" s="3" t="s">
        <v>1040</v>
      </c>
      <c r="L67" s="3" t="s">
        <v>1366</v>
      </c>
      <c r="M67" s="3" t="s">
        <v>1088</v>
      </c>
      <c r="N67" s="3" t="s">
        <v>995</v>
      </c>
    </row>
    <row r="68" spans="1:14" ht="45" customHeight="1" x14ac:dyDescent="0.3">
      <c r="A68" s="3" t="s">
        <v>123</v>
      </c>
      <c r="B68" s="3" t="s">
        <v>1367</v>
      </c>
      <c r="C68" s="3" t="s">
        <v>1368</v>
      </c>
      <c r="D68" s="3" t="s">
        <v>1257</v>
      </c>
      <c r="E68" s="3" t="s">
        <v>1369</v>
      </c>
      <c r="F68" s="3" t="s">
        <v>46</v>
      </c>
      <c r="G68" s="3" t="s">
        <v>1002</v>
      </c>
      <c r="H68" s="3" t="s">
        <v>996</v>
      </c>
      <c r="I68" s="3" t="s">
        <v>51</v>
      </c>
      <c r="J68" s="3" t="s">
        <v>1052</v>
      </c>
      <c r="K68" s="3" t="s">
        <v>998</v>
      </c>
      <c r="L68" s="3" t="s">
        <v>1287</v>
      </c>
      <c r="M68" s="3" t="s">
        <v>1055</v>
      </c>
      <c r="N68" s="3" t="s">
        <v>1002</v>
      </c>
    </row>
    <row r="69" spans="1:14" ht="45" customHeight="1" x14ac:dyDescent="0.3">
      <c r="A69" s="3" t="s">
        <v>124</v>
      </c>
      <c r="B69" s="3" t="s">
        <v>1370</v>
      </c>
      <c r="C69" s="3" t="s">
        <v>1371</v>
      </c>
      <c r="D69" s="3" t="s">
        <v>1372</v>
      </c>
      <c r="E69" s="3" t="s">
        <v>1373</v>
      </c>
      <c r="F69" s="3" t="s">
        <v>46</v>
      </c>
      <c r="G69" s="3" t="s">
        <v>1002</v>
      </c>
      <c r="H69" s="3" t="s">
        <v>996</v>
      </c>
      <c r="I69" s="3" t="s">
        <v>51</v>
      </c>
      <c r="J69" s="3" t="s">
        <v>1052</v>
      </c>
      <c r="K69" s="3" t="s">
        <v>998</v>
      </c>
      <c r="L69" s="3" t="s">
        <v>1374</v>
      </c>
      <c r="M69" s="3" t="s">
        <v>1055</v>
      </c>
      <c r="N69" s="3" t="s">
        <v>1002</v>
      </c>
    </row>
    <row r="70" spans="1:14" ht="45" customHeight="1" x14ac:dyDescent="0.3">
      <c r="A70" s="3" t="s">
        <v>125</v>
      </c>
      <c r="B70" s="3" t="s">
        <v>1375</v>
      </c>
      <c r="C70" s="3" t="s">
        <v>1376</v>
      </c>
      <c r="D70" s="3" t="s">
        <v>1341</v>
      </c>
      <c r="E70" s="3" t="s">
        <v>1377</v>
      </c>
      <c r="F70" s="3" t="s">
        <v>46</v>
      </c>
      <c r="G70" s="3" t="s">
        <v>1002</v>
      </c>
      <c r="H70" s="3" t="s">
        <v>996</v>
      </c>
      <c r="I70" s="3" t="s">
        <v>51</v>
      </c>
      <c r="J70" s="3" t="s">
        <v>1052</v>
      </c>
      <c r="K70" s="3" t="s">
        <v>998</v>
      </c>
      <c r="L70" s="3" t="s">
        <v>1378</v>
      </c>
      <c r="M70" s="3" t="s">
        <v>1055</v>
      </c>
      <c r="N70" s="3" t="s">
        <v>1002</v>
      </c>
    </row>
    <row r="71" spans="1:14" ht="45" customHeight="1" x14ac:dyDescent="0.3">
      <c r="A71" s="3" t="s">
        <v>126</v>
      </c>
      <c r="B71" s="3" t="s">
        <v>1379</v>
      </c>
      <c r="C71" s="3" t="s">
        <v>1380</v>
      </c>
      <c r="D71" s="3" t="s">
        <v>1361</v>
      </c>
      <c r="E71" s="3" t="s">
        <v>1381</v>
      </c>
      <c r="F71" s="3" t="s">
        <v>46</v>
      </c>
      <c r="G71" s="3" t="s">
        <v>1002</v>
      </c>
      <c r="H71" s="3" t="s">
        <v>996</v>
      </c>
      <c r="I71" s="3" t="s">
        <v>51</v>
      </c>
      <c r="J71" s="3" t="s">
        <v>1052</v>
      </c>
      <c r="K71" s="3" t="s">
        <v>998</v>
      </c>
      <c r="L71" s="3" t="s">
        <v>1382</v>
      </c>
      <c r="M71" s="3" t="s">
        <v>1055</v>
      </c>
      <c r="N71" s="3" t="s">
        <v>1002</v>
      </c>
    </row>
    <row r="72" spans="1:14" ht="45" customHeight="1" x14ac:dyDescent="0.3">
      <c r="A72" s="3" t="s">
        <v>127</v>
      </c>
      <c r="B72" s="3" t="s">
        <v>1383</v>
      </c>
      <c r="C72" s="3" t="s">
        <v>1384</v>
      </c>
      <c r="D72" s="3" t="s">
        <v>1385</v>
      </c>
      <c r="E72" s="3" t="s">
        <v>1386</v>
      </c>
      <c r="F72" s="3" t="s">
        <v>45</v>
      </c>
      <c r="G72" s="3" t="s">
        <v>1002</v>
      </c>
      <c r="H72" s="3" t="s">
        <v>996</v>
      </c>
      <c r="I72" s="3" t="s">
        <v>1038</v>
      </c>
      <c r="J72" s="3" t="s">
        <v>1052</v>
      </c>
      <c r="K72" s="3" t="s">
        <v>1040</v>
      </c>
      <c r="L72" s="3" t="s">
        <v>1387</v>
      </c>
      <c r="M72" s="3" t="s">
        <v>1013</v>
      </c>
      <c r="N72" s="3" t="s">
        <v>1002</v>
      </c>
    </row>
    <row r="73" spans="1:14" ht="45" customHeight="1" x14ac:dyDescent="0.3">
      <c r="A73" s="3" t="s">
        <v>128</v>
      </c>
      <c r="B73" s="3" t="s">
        <v>1388</v>
      </c>
      <c r="C73" s="3" t="s">
        <v>1389</v>
      </c>
      <c r="D73" s="3" t="s">
        <v>1032</v>
      </c>
      <c r="E73" s="3" t="s">
        <v>1192</v>
      </c>
      <c r="F73" s="3" t="s">
        <v>46</v>
      </c>
      <c r="G73" s="3" t="s">
        <v>995</v>
      </c>
      <c r="H73" s="3" t="s">
        <v>996</v>
      </c>
      <c r="I73" s="3" t="s">
        <v>51</v>
      </c>
      <c r="J73" s="3" t="s">
        <v>1052</v>
      </c>
      <c r="K73" s="3" t="s">
        <v>998</v>
      </c>
      <c r="L73" s="3" t="s">
        <v>1390</v>
      </c>
      <c r="M73" s="3" t="s">
        <v>1049</v>
      </c>
      <c r="N73" s="3" t="s">
        <v>995</v>
      </c>
    </row>
    <row r="74" spans="1:14" ht="45" customHeight="1" x14ac:dyDescent="0.3">
      <c r="A74" s="3" t="s">
        <v>129</v>
      </c>
      <c r="B74" s="3" t="s">
        <v>1391</v>
      </c>
      <c r="C74" s="3" t="s">
        <v>1392</v>
      </c>
      <c r="D74" s="3" t="s">
        <v>1033</v>
      </c>
      <c r="E74" s="3" t="s">
        <v>1015</v>
      </c>
      <c r="F74" s="3" t="s">
        <v>46</v>
      </c>
      <c r="G74" s="3" t="s">
        <v>995</v>
      </c>
      <c r="H74" s="3" t="s">
        <v>996</v>
      </c>
      <c r="I74" s="3" t="s">
        <v>51</v>
      </c>
      <c r="J74" s="3" t="s">
        <v>1052</v>
      </c>
      <c r="K74" s="3" t="s">
        <v>998</v>
      </c>
      <c r="L74" s="3" t="s">
        <v>1072</v>
      </c>
      <c r="M74" s="3" t="s">
        <v>1059</v>
      </c>
      <c r="N74" s="3" t="s">
        <v>995</v>
      </c>
    </row>
    <row r="75" spans="1:14" ht="45" customHeight="1" x14ac:dyDescent="0.3">
      <c r="A75" s="3" t="s">
        <v>130</v>
      </c>
      <c r="B75" s="3" t="s">
        <v>1393</v>
      </c>
      <c r="C75" s="3" t="s">
        <v>1394</v>
      </c>
      <c r="D75" s="3" t="s">
        <v>1395</v>
      </c>
      <c r="E75" s="3" t="s">
        <v>1396</v>
      </c>
      <c r="F75" s="3" t="s">
        <v>49</v>
      </c>
      <c r="G75" s="3" t="s">
        <v>995</v>
      </c>
      <c r="H75" s="3" t="s">
        <v>996</v>
      </c>
      <c r="I75" s="3" t="s">
        <v>51</v>
      </c>
      <c r="J75" s="3" t="s">
        <v>1052</v>
      </c>
      <c r="K75" s="3" t="s">
        <v>1074</v>
      </c>
      <c r="L75" s="3" t="s">
        <v>1397</v>
      </c>
      <c r="M75" s="3" t="s">
        <v>1000</v>
      </c>
      <c r="N75" s="3" t="s">
        <v>995</v>
      </c>
    </row>
    <row r="76" spans="1:14" ht="45" customHeight="1" x14ac:dyDescent="0.3">
      <c r="A76" s="3" t="s">
        <v>131</v>
      </c>
      <c r="B76" s="3" t="s">
        <v>1398</v>
      </c>
      <c r="C76" s="3" t="s">
        <v>1399</v>
      </c>
      <c r="D76" s="3" t="s">
        <v>1386</v>
      </c>
      <c r="E76" s="3" t="s">
        <v>1015</v>
      </c>
      <c r="F76" s="3" t="s">
        <v>46</v>
      </c>
      <c r="G76" s="3" t="s">
        <v>995</v>
      </c>
      <c r="H76" s="3" t="s">
        <v>996</v>
      </c>
      <c r="I76" s="3" t="s">
        <v>51</v>
      </c>
      <c r="J76" s="3" t="s">
        <v>1052</v>
      </c>
      <c r="K76" s="3" t="s">
        <v>998</v>
      </c>
      <c r="L76" s="3" t="s">
        <v>1400</v>
      </c>
      <c r="M76" s="3" t="s">
        <v>1055</v>
      </c>
      <c r="N76" s="3" t="s">
        <v>995</v>
      </c>
    </row>
    <row r="77" spans="1:14" ht="45" customHeight="1" x14ac:dyDescent="0.3">
      <c r="A77" s="3" t="s">
        <v>132</v>
      </c>
      <c r="B77" s="3" t="s">
        <v>1401</v>
      </c>
      <c r="C77" s="3" t="s">
        <v>1399</v>
      </c>
      <c r="D77" s="3" t="s">
        <v>1005</v>
      </c>
      <c r="E77" s="3" t="s">
        <v>1030</v>
      </c>
      <c r="F77" s="3" t="s">
        <v>46</v>
      </c>
      <c r="G77" s="3" t="s">
        <v>995</v>
      </c>
      <c r="H77" s="3" t="s">
        <v>996</v>
      </c>
      <c r="I77" s="3" t="s">
        <v>51</v>
      </c>
      <c r="J77" s="3" t="s">
        <v>1052</v>
      </c>
      <c r="K77" s="3" t="s">
        <v>998</v>
      </c>
      <c r="L77" s="3" t="s">
        <v>1402</v>
      </c>
      <c r="M77" s="3" t="s">
        <v>13</v>
      </c>
      <c r="N77" s="3" t="s">
        <v>995</v>
      </c>
    </row>
    <row r="78" spans="1:14" ht="45" customHeight="1" x14ac:dyDescent="0.3">
      <c r="A78" s="3" t="s">
        <v>133</v>
      </c>
      <c r="B78" s="3" t="s">
        <v>1403</v>
      </c>
      <c r="C78" s="3" t="s">
        <v>1404</v>
      </c>
      <c r="D78" s="3" t="s">
        <v>1405</v>
      </c>
      <c r="E78" s="3" t="s">
        <v>1406</v>
      </c>
      <c r="F78" s="3" t="s">
        <v>46</v>
      </c>
      <c r="G78" s="3" t="s">
        <v>1002</v>
      </c>
      <c r="H78" s="3" t="s">
        <v>996</v>
      </c>
      <c r="I78" s="3" t="s">
        <v>51</v>
      </c>
      <c r="J78" s="3" t="s">
        <v>1052</v>
      </c>
      <c r="K78" s="3" t="s">
        <v>998</v>
      </c>
      <c r="L78" s="3" t="s">
        <v>1407</v>
      </c>
      <c r="M78" s="3" t="s">
        <v>1049</v>
      </c>
      <c r="N78" s="3" t="s">
        <v>1002</v>
      </c>
    </row>
    <row r="79" spans="1:14" ht="45" customHeight="1" x14ac:dyDescent="0.3">
      <c r="A79" s="3" t="s">
        <v>134</v>
      </c>
      <c r="B79" s="3" t="s">
        <v>1408</v>
      </c>
      <c r="C79" s="3" t="s">
        <v>1409</v>
      </c>
      <c r="D79" s="3" t="s">
        <v>1410</v>
      </c>
      <c r="E79" s="3" t="s">
        <v>1277</v>
      </c>
      <c r="F79" s="3" t="s">
        <v>46</v>
      </c>
      <c r="G79" s="3" t="s">
        <v>1002</v>
      </c>
      <c r="H79" s="3" t="s">
        <v>996</v>
      </c>
      <c r="I79" s="3" t="s">
        <v>51</v>
      </c>
      <c r="J79" s="3" t="s">
        <v>1052</v>
      </c>
      <c r="K79" s="3" t="s">
        <v>998</v>
      </c>
      <c r="L79" s="3" t="s">
        <v>1411</v>
      </c>
      <c r="M79" s="3" t="s">
        <v>1055</v>
      </c>
      <c r="N79" s="3" t="s">
        <v>1002</v>
      </c>
    </row>
    <row r="80" spans="1:14" ht="45" customHeight="1" x14ac:dyDescent="0.3">
      <c r="A80" s="3" t="s">
        <v>135</v>
      </c>
      <c r="B80" s="3" t="s">
        <v>1412</v>
      </c>
      <c r="C80" s="3" t="s">
        <v>1413</v>
      </c>
      <c r="D80" s="3" t="s">
        <v>1345</v>
      </c>
      <c r="E80" s="3" t="s">
        <v>1192</v>
      </c>
      <c r="F80" s="3" t="s">
        <v>46</v>
      </c>
      <c r="G80" s="3" t="s">
        <v>995</v>
      </c>
      <c r="H80" s="3" t="s">
        <v>996</v>
      </c>
      <c r="I80" s="3" t="s">
        <v>51</v>
      </c>
      <c r="J80" s="3" t="s">
        <v>1052</v>
      </c>
      <c r="K80" s="3" t="s">
        <v>998</v>
      </c>
      <c r="L80" s="3" t="s">
        <v>1414</v>
      </c>
      <c r="M80" s="3" t="s">
        <v>1049</v>
      </c>
      <c r="N80" s="3" t="s">
        <v>995</v>
      </c>
    </row>
    <row r="81" spans="1:14" ht="45" customHeight="1" x14ac:dyDescent="0.3">
      <c r="A81" s="3" t="s">
        <v>136</v>
      </c>
      <c r="B81" s="3" t="s">
        <v>1415</v>
      </c>
      <c r="C81" s="3" t="s">
        <v>1416</v>
      </c>
      <c r="D81" s="3" t="s">
        <v>1001</v>
      </c>
      <c r="E81" s="3" t="s">
        <v>1010</v>
      </c>
      <c r="F81" s="3" t="s">
        <v>46</v>
      </c>
      <c r="G81" s="3" t="s">
        <v>995</v>
      </c>
      <c r="H81" s="3" t="s">
        <v>996</v>
      </c>
      <c r="I81" s="3" t="s">
        <v>51</v>
      </c>
      <c r="J81" s="3" t="s">
        <v>1052</v>
      </c>
      <c r="K81" s="3" t="s">
        <v>998</v>
      </c>
      <c r="L81" s="3" t="s">
        <v>1417</v>
      </c>
      <c r="M81" s="3" t="s">
        <v>1049</v>
      </c>
      <c r="N81" s="3" t="s">
        <v>995</v>
      </c>
    </row>
    <row r="82" spans="1:14" ht="45" customHeight="1" x14ac:dyDescent="0.3">
      <c r="A82" s="3" t="s">
        <v>137</v>
      </c>
      <c r="B82" s="3" t="s">
        <v>1418</v>
      </c>
      <c r="C82" s="3" t="s">
        <v>1419</v>
      </c>
      <c r="D82" s="3" t="s">
        <v>1420</v>
      </c>
      <c r="E82" s="3" t="s">
        <v>1192</v>
      </c>
      <c r="F82" s="3" t="s">
        <v>47</v>
      </c>
      <c r="G82" s="3" t="s">
        <v>995</v>
      </c>
      <c r="H82" s="3" t="s">
        <v>996</v>
      </c>
      <c r="I82" s="3" t="s">
        <v>51</v>
      </c>
      <c r="J82" s="3" t="s">
        <v>1052</v>
      </c>
      <c r="K82" s="3" t="s">
        <v>1040</v>
      </c>
      <c r="L82" s="3" t="s">
        <v>1421</v>
      </c>
      <c r="M82" s="3" t="s">
        <v>1088</v>
      </c>
      <c r="N82" s="3" t="s">
        <v>995</v>
      </c>
    </row>
    <row r="83" spans="1:14" ht="45" customHeight="1" x14ac:dyDescent="0.3">
      <c r="A83" s="3" t="s">
        <v>138</v>
      </c>
      <c r="B83" s="3" t="s">
        <v>1422</v>
      </c>
      <c r="C83" s="3" t="s">
        <v>1423</v>
      </c>
      <c r="D83" s="3" t="s">
        <v>1424</v>
      </c>
      <c r="E83" s="3" t="s">
        <v>1033</v>
      </c>
      <c r="F83" s="3" t="s">
        <v>45</v>
      </c>
      <c r="G83" s="3" t="s">
        <v>1002</v>
      </c>
      <c r="H83" s="3" t="s">
        <v>996</v>
      </c>
      <c r="I83" s="3" t="s">
        <v>51</v>
      </c>
      <c r="J83" s="3" t="s">
        <v>1052</v>
      </c>
      <c r="K83" s="3" t="s">
        <v>1040</v>
      </c>
      <c r="L83" s="3" t="s">
        <v>1425</v>
      </c>
      <c r="M83" s="3" t="s">
        <v>1047</v>
      </c>
      <c r="N83" s="3" t="s">
        <v>1002</v>
      </c>
    </row>
    <row r="84" spans="1:14" ht="45" customHeight="1" x14ac:dyDescent="0.3">
      <c r="A84" s="3" t="s">
        <v>139</v>
      </c>
      <c r="B84" s="3" t="s">
        <v>1426</v>
      </c>
      <c r="C84" s="3" t="s">
        <v>1427</v>
      </c>
      <c r="D84" s="3" t="s">
        <v>1158</v>
      </c>
      <c r="E84" s="3" t="s">
        <v>1033</v>
      </c>
      <c r="F84" s="3" t="s">
        <v>46</v>
      </c>
      <c r="G84" s="3" t="s">
        <v>995</v>
      </c>
      <c r="H84" s="3" t="s">
        <v>996</v>
      </c>
      <c r="I84" s="3" t="s">
        <v>51</v>
      </c>
      <c r="J84" s="3" t="s">
        <v>1052</v>
      </c>
      <c r="K84" s="3" t="s">
        <v>998</v>
      </c>
      <c r="L84" s="3" t="s">
        <v>1428</v>
      </c>
      <c r="M84" s="3" t="s">
        <v>1055</v>
      </c>
      <c r="N84" s="3" t="s">
        <v>995</v>
      </c>
    </row>
    <row r="85" spans="1:14" ht="45" customHeight="1" x14ac:dyDescent="0.3">
      <c r="A85" s="3" t="s">
        <v>140</v>
      </c>
      <c r="B85" s="3" t="s">
        <v>1429</v>
      </c>
      <c r="C85" s="3" t="s">
        <v>1430</v>
      </c>
      <c r="D85" s="3" t="s">
        <v>1290</v>
      </c>
      <c r="E85" s="3" t="s">
        <v>1431</v>
      </c>
      <c r="F85" s="3" t="s">
        <v>45</v>
      </c>
      <c r="G85" s="3" t="s">
        <v>1002</v>
      </c>
      <c r="H85" s="3" t="s">
        <v>996</v>
      </c>
      <c r="I85" s="3" t="s">
        <v>51</v>
      </c>
      <c r="J85" s="3" t="s">
        <v>1052</v>
      </c>
      <c r="K85" s="3" t="s">
        <v>1040</v>
      </c>
      <c r="L85" s="3" t="s">
        <v>1432</v>
      </c>
      <c r="M85" s="3" t="s">
        <v>1027</v>
      </c>
      <c r="N85" s="3" t="s">
        <v>1002</v>
      </c>
    </row>
    <row r="86" spans="1:14" ht="45" customHeight="1" x14ac:dyDescent="0.3">
      <c r="A86" s="3" t="s">
        <v>141</v>
      </c>
      <c r="B86" s="3" t="s">
        <v>1433</v>
      </c>
      <c r="C86" s="3" t="s">
        <v>1434</v>
      </c>
      <c r="D86" s="3" t="s">
        <v>1435</v>
      </c>
      <c r="E86" s="3" t="s">
        <v>1030</v>
      </c>
      <c r="F86" s="3" t="s">
        <v>113</v>
      </c>
      <c r="G86" s="3" t="s">
        <v>1002</v>
      </c>
      <c r="H86" s="3" t="s">
        <v>996</v>
      </c>
      <c r="I86" s="3" t="s">
        <v>51</v>
      </c>
      <c r="J86" s="3" t="s">
        <v>1052</v>
      </c>
      <c r="K86" s="3" t="s">
        <v>1291</v>
      </c>
      <c r="L86" s="3" t="s">
        <v>1436</v>
      </c>
      <c r="M86" s="3" t="s">
        <v>1051</v>
      </c>
      <c r="N86" s="3" t="s">
        <v>1002</v>
      </c>
    </row>
    <row r="87" spans="1:14" ht="45" customHeight="1" x14ac:dyDescent="0.3">
      <c r="A87" s="3" t="s">
        <v>142</v>
      </c>
      <c r="B87" s="3" t="s">
        <v>1437</v>
      </c>
      <c r="C87" s="3" t="s">
        <v>1438</v>
      </c>
      <c r="D87" s="3" t="s">
        <v>1439</v>
      </c>
      <c r="E87" s="3" t="s">
        <v>1440</v>
      </c>
      <c r="F87" s="3" t="s">
        <v>45</v>
      </c>
      <c r="G87" s="3" t="s">
        <v>1002</v>
      </c>
      <c r="H87" s="3" t="s">
        <v>996</v>
      </c>
      <c r="I87" s="3" t="s">
        <v>51</v>
      </c>
      <c r="J87" s="3" t="s">
        <v>1052</v>
      </c>
      <c r="K87" s="3" t="s">
        <v>1040</v>
      </c>
      <c r="L87" s="3" t="s">
        <v>1441</v>
      </c>
      <c r="M87" s="3" t="s">
        <v>1007</v>
      </c>
      <c r="N87" s="3" t="s">
        <v>1002</v>
      </c>
    </row>
    <row r="88" spans="1:14" ht="45" customHeight="1" x14ac:dyDescent="0.3">
      <c r="A88" s="3" t="s">
        <v>143</v>
      </c>
      <c r="B88" s="3" t="s">
        <v>1442</v>
      </c>
      <c r="C88" s="3" t="s">
        <v>1443</v>
      </c>
      <c r="D88" s="3" t="s">
        <v>1149</v>
      </c>
      <c r="E88" s="3" t="s">
        <v>1444</v>
      </c>
      <c r="F88" s="3" t="s">
        <v>45</v>
      </c>
      <c r="G88" s="3" t="s">
        <v>995</v>
      </c>
      <c r="H88" s="3" t="s">
        <v>996</v>
      </c>
      <c r="I88" s="3" t="s">
        <v>51</v>
      </c>
      <c r="J88" s="3" t="s">
        <v>1052</v>
      </c>
      <c r="K88" s="3" t="s">
        <v>1040</v>
      </c>
      <c r="L88" s="3" t="s">
        <v>1445</v>
      </c>
      <c r="M88" s="3" t="s">
        <v>1094</v>
      </c>
      <c r="N88" s="3" t="s">
        <v>995</v>
      </c>
    </row>
    <row r="89" spans="1:14" ht="45" customHeight="1" x14ac:dyDescent="0.3">
      <c r="A89" s="3" t="s">
        <v>144</v>
      </c>
      <c r="B89" s="3" t="s">
        <v>1446</v>
      </c>
      <c r="C89" s="3" t="s">
        <v>1447</v>
      </c>
      <c r="D89" s="3" t="s">
        <v>1192</v>
      </c>
      <c r="E89" s="3" t="s">
        <v>1448</v>
      </c>
      <c r="F89" s="3" t="s">
        <v>46</v>
      </c>
      <c r="G89" s="3" t="s">
        <v>995</v>
      </c>
      <c r="H89" s="3" t="s">
        <v>996</v>
      </c>
      <c r="I89" s="3" t="s">
        <v>51</v>
      </c>
      <c r="J89" s="3" t="s">
        <v>1052</v>
      </c>
      <c r="K89" s="3" t="s">
        <v>998</v>
      </c>
      <c r="L89" s="3" t="s">
        <v>1449</v>
      </c>
      <c r="M89" s="3" t="s">
        <v>1055</v>
      </c>
      <c r="N89" s="3" t="s">
        <v>995</v>
      </c>
    </row>
    <row r="90" spans="1:14" ht="45" customHeight="1" x14ac:dyDescent="0.3">
      <c r="A90" s="3" t="s">
        <v>145</v>
      </c>
      <c r="B90" s="3" t="s">
        <v>1450</v>
      </c>
      <c r="C90" s="3" t="s">
        <v>1451</v>
      </c>
      <c r="D90" s="3" t="s">
        <v>1452</v>
      </c>
      <c r="E90" s="3" t="s">
        <v>1453</v>
      </c>
      <c r="F90" s="3" t="s">
        <v>46</v>
      </c>
      <c r="G90" s="3" t="s">
        <v>995</v>
      </c>
      <c r="H90" s="3" t="s">
        <v>996</v>
      </c>
      <c r="I90" s="3" t="s">
        <v>51</v>
      </c>
      <c r="J90" s="3" t="s">
        <v>1052</v>
      </c>
      <c r="K90" s="3" t="s">
        <v>998</v>
      </c>
      <c r="L90" s="3" t="s">
        <v>1454</v>
      </c>
      <c r="M90" s="3" t="s">
        <v>1008</v>
      </c>
      <c r="N90" s="3" t="s">
        <v>995</v>
      </c>
    </row>
    <row r="91" spans="1:14" ht="45" customHeight="1" x14ac:dyDescent="0.3">
      <c r="A91" s="3" t="s">
        <v>146</v>
      </c>
      <c r="B91" s="3" t="s">
        <v>1455</v>
      </c>
      <c r="C91" s="3" t="s">
        <v>1456</v>
      </c>
      <c r="D91" s="3" t="s">
        <v>1457</v>
      </c>
      <c r="E91" s="3" t="s">
        <v>994</v>
      </c>
      <c r="F91" s="3" t="s">
        <v>46</v>
      </c>
      <c r="G91" s="3" t="s">
        <v>1002</v>
      </c>
      <c r="H91" s="3" t="s">
        <v>996</v>
      </c>
      <c r="I91" s="3" t="s">
        <v>51</v>
      </c>
      <c r="J91" s="3" t="s">
        <v>1052</v>
      </c>
      <c r="K91" s="3" t="s">
        <v>998</v>
      </c>
      <c r="L91" s="3" t="s">
        <v>1458</v>
      </c>
      <c r="M91" s="3" t="s">
        <v>1055</v>
      </c>
      <c r="N91" s="3" t="s">
        <v>1002</v>
      </c>
    </row>
    <row r="92" spans="1:14" ht="45" customHeight="1" x14ac:dyDescent="0.3">
      <c r="A92" s="3" t="s">
        <v>147</v>
      </c>
      <c r="B92" s="3" t="s">
        <v>1459</v>
      </c>
      <c r="C92" s="3" t="s">
        <v>1460</v>
      </c>
      <c r="D92" s="3" t="s">
        <v>1461</v>
      </c>
      <c r="E92" s="3" t="s">
        <v>1462</v>
      </c>
      <c r="F92" s="3" t="s">
        <v>46</v>
      </c>
      <c r="G92" s="3" t="s">
        <v>1002</v>
      </c>
      <c r="H92" s="3" t="s">
        <v>996</v>
      </c>
      <c r="I92" s="3" t="s">
        <v>51</v>
      </c>
      <c r="J92" s="3" t="s">
        <v>1052</v>
      </c>
      <c r="K92" s="3" t="s">
        <v>998</v>
      </c>
      <c r="L92" s="3" t="s">
        <v>1463</v>
      </c>
      <c r="M92" s="3" t="s">
        <v>1049</v>
      </c>
      <c r="N92" s="3" t="s">
        <v>1002</v>
      </c>
    </row>
    <row r="93" spans="1:14" ht="45" customHeight="1" x14ac:dyDescent="0.3">
      <c r="A93" s="3" t="s">
        <v>148</v>
      </c>
      <c r="B93" s="3" t="s">
        <v>1464</v>
      </c>
      <c r="C93" s="3" t="s">
        <v>1465</v>
      </c>
      <c r="D93" s="3" t="s">
        <v>1466</v>
      </c>
      <c r="E93" s="3" t="s">
        <v>1149</v>
      </c>
      <c r="F93" s="3" t="s">
        <v>46</v>
      </c>
      <c r="G93" s="3" t="s">
        <v>1002</v>
      </c>
      <c r="H93" s="3" t="s">
        <v>996</v>
      </c>
      <c r="I93" s="3" t="s">
        <v>51</v>
      </c>
      <c r="J93" s="3" t="s">
        <v>1052</v>
      </c>
      <c r="K93" s="3" t="s">
        <v>998</v>
      </c>
      <c r="L93" s="3" t="s">
        <v>1062</v>
      </c>
      <c r="M93" s="3" t="s">
        <v>1055</v>
      </c>
      <c r="N93" s="3" t="s">
        <v>1002</v>
      </c>
    </row>
    <row r="94" spans="1:14" ht="45" customHeight="1" x14ac:dyDescent="0.3">
      <c r="A94" s="3" t="s">
        <v>149</v>
      </c>
      <c r="B94" s="3" t="s">
        <v>1467</v>
      </c>
      <c r="C94" s="3" t="s">
        <v>1468</v>
      </c>
      <c r="D94" s="3" t="s">
        <v>1164</v>
      </c>
      <c r="E94" s="3" t="s">
        <v>1178</v>
      </c>
      <c r="F94" s="3" t="s">
        <v>46</v>
      </c>
      <c r="G94" s="3" t="s">
        <v>1002</v>
      </c>
      <c r="H94" s="3" t="s">
        <v>996</v>
      </c>
      <c r="I94" s="3" t="s">
        <v>51</v>
      </c>
      <c r="J94" s="3" t="s">
        <v>1052</v>
      </c>
      <c r="K94" s="3" t="s">
        <v>998</v>
      </c>
      <c r="L94" s="3" t="s">
        <v>1061</v>
      </c>
      <c r="M94" s="3" t="s">
        <v>1055</v>
      </c>
      <c r="N94" s="3" t="s">
        <v>1002</v>
      </c>
    </row>
    <row r="95" spans="1:14" ht="45" customHeight="1" x14ac:dyDescent="0.3">
      <c r="A95" s="3" t="s">
        <v>150</v>
      </c>
      <c r="B95" s="3" t="s">
        <v>1469</v>
      </c>
      <c r="C95" s="3" t="s">
        <v>1470</v>
      </c>
      <c r="D95" s="3" t="s">
        <v>1471</v>
      </c>
      <c r="E95" s="3" t="s">
        <v>1034</v>
      </c>
      <c r="F95" s="3" t="s">
        <v>46</v>
      </c>
      <c r="G95" s="3" t="s">
        <v>1002</v>
      </c>
      <c r="H95" s="3" t="s">
        <v>996</v>
      </c>
      <c r="I95" s="3" t="s">
        <v>51</v>
      </c>
      <c r="J95" s="3" t="s">
        <v>1052</v>
      </c>
      <c r="K95" s="3" t="s">
        <v>998</v>
      </c>
      <c r="L95" s="3" t="s">
        <v>1060</v>
      </c>
      <c r="M95" s="3" t="s">
        <v>1059</v>
      </c>
      <c r="N95" s="3" t="s">
        <v>1002</v>
      </c>
    </row>
    <row r="96" spans="1:14" ht="45" customHeight="1" x14ac:dyDescent="0.3">
      <c r="A96" s="3" t="s">
        <v>151</v>
      </c>
      <c r="B96" s="3" t="s">
        <v>1472</v>
      </c>
      <c r="C96" s="3" t="s">
        <v>1473</v>
      </c>
      <c r="D96" s="3" t="s">
        <v>1474</v>
      </c>
      <c r="E96" s="3" t="s">
        <v>1461</v>
      </c>
      <c r="F96" s="3" t="s">
        <v>45</v>
      </c>
      <c r="G96" s="3" t="s">
        <v>1002</v>
      </c>
      <c r="H96" s="3" t="s">
        <v>996</v>
      </c>
      <c r="I96" s="3" t="s">
        <v>51</v>
      </c>
      <c r="J96" s="3" t="s">
        <v>1052</v>
      </c>
      <c r="K96" s="3" t="s">
        <v>1040</v>
      </c>
      <c r="L96" s="3" t="s">
        <v>1475</v>
      </c>
      <c r="M96" s="3" t="s">
        <v>1349</v>
      </c>
      <c r="N96" s="3" t="s">
        <v>1002</v>
      </c>
    </row>
    <row r="97" spans="1:14" ht="45" customHeight="1" x14ac:dyDescent="0.3">
      <c r="A97" s="3" t="s">
        <v>152</v>
      </c>
      <c r="B97" s="3" t="s">
        <v>1476</v>
      </c>
      <c r="C97" s="3" t="s">
        <v>1477</v>
      </c>
      <c r="D97" s="3" t="s">
        <v>1478</v>
      </c>
      <c r="E97" s="3" t="s">
        <v>1304</v>
      </c>
      <c r="F97" s="3" t="s">
        <v>45</v>
      </c>
      <c r="G97" s="3" t="s">
        <v>1002</v>
      </c>
      <c r="H97" s="3" t="s">
        <v>996</v>
      </c>
      <c r="I97" s="3" t="s">
        <v>51</v>
      </c>
      <c r="J97" s="3" t="s">
        <v>1052</v>
      </c>
      <c r="K97" s="3" t="s">
        <v>1040</v>
      </c>
      <c r="L97" s="3" t="s">
        <v>1479</v>
      </c>
      <c r="M97" s="3" t="s">
        <v>1349</v>
      </c>
      <c r="N97" s="3" t="s">
        <v>1002</v>
      </c>
    </row>
    <row r="98" spans="1:14" ht="45" customHeight="1" x14ac:dyDescent="0.3">
      <c r="A98" s="3" t="s">
        <v>153</v>
      </c>
      <c r="B98" s="3" t="s">
        <v>1480</v>
      </c>
      <c r="C98" s="3" t="s">
        <v>1481</v>
      </c>
      <c r="D98" s="3" t="s">
        <v>1032</v>
      </c>
      <c r="E98" s="3" t="s">
        <v>1030</v>
      </c>
      <c r="F98" s="3" t="s">
        <v>46</v>
      </c>
      <c r="G98" s="3" t="s">
        <v>1002</v>
      </c>
      <c r="H98" s="3" t="s">
        <v>996</v>
      </c>
      <c r="I98" s="3" t="s">
        <v>51</v>
      </c>
      <c r="J98" s="3" t="s">
        <v>1052</v>
      </c>
      <c r="K98" s="3" t="s">
        <v>998</v>
      </c>
      <c r="L98" s="3" t="s">
        <v>1118</v>
      </c>
      <c r="M98" s="3" t="s">
        <v>1055</v>
      </c>
      <c r="N98" s="3" t="s">
        <v>1002</v>
      </c>
    </row>
    <row r="99" spans="1:14" ht="45" customHeight="1" x14ac:dyDescent="0.3">
      <c r="A99" s="3" t="s">
        <v>154</v>
      </c>
      <c r="B99" s="3" t="s">
        <v>1482</v>
      </c>
      <c r="C99" s="3" t="s">
        <v>1481</v>
      </c>
      <c r="D99" s="3" t="s">
        <v>1005</v>
      </c>
      <c r="E99" s="3" t="s">
        <v>1483</v>
      </c>
      <c r="F99" s="3" t="s">
        <v>48</v>
      </c>
      <c r="G99" s="3" t="s">
        <v>1002</v>
      </c>
      <c r="H99" s="3" t="s">
        <v>996</v>
      </c>
      <c r="I99" s="3" t="s">
        <v>51</v>
      </c>
      <c r="J99" s="3" t="s">
        <v>1052</v>
      </c>
      <c r="K99" s="3" t="s">
        <v>1086</v>
      </c>
      <c r="L99" s="3" t="s">
        <v>1484</v>
      </c>
      <c r="M99" s="3" t="s">
        <v>1000</v>
      </c>
      <c r="N99" s="3" t="s">
        <v>1002</v>
      </c>
    </row>
    <row r="100" spans="1:14" ht="45" customHeight="1" x14ac:dyDescent="0.3">
      <c r="A100" s="3" t="s">
        <v>155</v>
      </c>
      <c r="B100" s="3" t="s">
        <v>1485</v>
      </c>
      <c r="C100" s="3" t="s">
        <v>1486</v>
      </c>
      <c r="D100" s="3" t="s">
        <v>1487</v>
      </c>
      <c r="E100" s="3" t="s">
        <v>1034</v>
      </c>
      <c r="F100" s="3" t="s">
        <v>46</v>
      </c>
      <c r="G100" s="3" t="s">
        <v>1002</v>
      </c>
      <c r="H100" s="3" t="s">
        <v>996</v>
      </c>
      <c r="I100" s="3" t="s">
        <v>51</v>
      </c>
      <c r="J100" s="3" t="s">
        <v>1052</v>
      </c>
      <c r="K100" s="3" t="s">
        <v>998</v>
      </c>
      <c r="L100" s="3" t="s">
        <v>1107</v>
      </c>
      <c r="M100" s="3" t="s">
        <v>1049</v>
      </c>
      <c r="N100" s="3" t="s">
        <v>1002</v>
      </c>
    </row>
    <row r="101" spans="1:14" ht="45" customHeight="1" x14ac:dyDescent="0.3">
      <c r="A101" s="3" t="s">
        <v>156</v>
      </c>
      <c r="B101" s="3" t="s">
        <v>1488</v>
      </c>
      <c r="C101" s="3" t="s">
        <v>1489</v>
      </c>
      <c r="D101" s="3" t="s">
        <v>1178</v>
      </c>
      <c r="E101" s="3" t="s">
        <v>1490</v>
      </c>
      <c r="F101" s="3" t="s">
        <v>46</v>
      </c>
      <c r="G101" s="3" t="s">
        <v>1002</v>
      </c>
      <c r="H101" s="3" t="s">
        <v>996</v>
      </c>
      <c r="I101" s="3" t="s">
        <v>51</v>
      </c>
      <c r="J101" s="3" t="s">
        <v>1052</v>
      </c>
      <c r="K101" s="3" t="s">
        <v>998</v>
      </c>
      <c r="L101" s="3" t="s">
        <v>1085</v>
      </c>
      <c r="M101" s="3" t="s">
        <v>1059</v>
      </c>
      <c r="N101" s="3" t="s">
        <v>1002</v>
      </c>
    </row>
    <row r="102" spans="1:14" ht="45" customHeight="1" x14ac:dyDescent="0.3">
      <c r="A102" s="3" t="s">
        <v>157</v>
      </c>
      <c r="B102" s="3" t="s">
        <v>1491</v>
      </c>
      <c r="C102" s="3" t="s">
        <v>1492</v>
      </c>
      <c r="D102" s="3" t="s">
        <v>1493</v>
      </c>
      <c r="E102" s="3" t="s">
        <v>1010</v>
      </c>
      <c r="F102" s="3" t="s">
        <v>45</v>
      </c>
      <c r="G102" s="3" t="s">
        <v>1002</v>
      </c>
      <c r="H102" s="3" t="s">
        <v>996</v>
      </c>
      <c r="I102" s="3" t="s">
        <v>51</v>
      </c>
      <c r="J102" s="3" t="s">
        <v>1052</v>
      </c>
      <c r="K102" s="3" t="s">
        <v>1040</v>
      </c>
      <c r="L102" s="3" t="s">
        <v>1494</v>
      </c>
      <c r="M102" s="3" t="s">
        <v>1088</v>
      </c>
      <c r="N102" s="3" t="s">
        <v>1002</v>
      </c>
    </row>
    <row r="103" spans="1:14" ht="45" customHeight="1" x14ac:dyDescent="0.3">
      <c r="A103" s="3" t="s">
        <v>158</v>
      </c>
      <c r="B103" s="3" t="s">
        <v>1495</v>
      </c>
      <c r="C103" s="3" t="s">
        <v>1496</v>
      </c>
      <c r="D103" s="3" t="s">
        <v>1001</v>
      </c>
      <c r="E103" s="3" t="s">
        <v>1497</v>
      </c>
      <c r="F103" s="3" t="s">
        <v>46</v>
      </c>
      <c r="G103" s="3" t="s">
        <v>995</v>
      </c>
      <c r="H103" s="3" t="s">
        <v>996</v>
      </c>
      <c r="I103" s="3" t="s">
        <v>51</v>
      </c>
      <c r="J103" s="3" t="s">
        <v>1052</v>
      </c>
      <c r="K103" s="3" t="s">
        <v>998</v>
      </c>
      <c r="L103" s="3" t="s">
        <v>1056</v>
      </c>
      <c r="M103" s="3" t="s">
        <v>1059</v>
      </c>
      <c r="N103" s="3" t="s">
        <v>995</v>
      </c>
    </row>
    <row r="104" spans="1:14" ht="45" customHeight="1" x14ac:dyDescent="0.3">
      <c r="A104" s="3" t="s">
        <v>159</v>
      </c>
      <c r="B104" s="3" t="s">
        <v>1498</v>
      </c>
      <c r="C104" s="3" t="s">
        <v>1499</v>
      </c>
      <c r="D104" s="3" t="s">
        <v>1500</v>
      </c>
      <c r="E104" s="3" t="s">
        <v>1032</v>
      </c>
      <c r="F104" s="3" t="s">
        <v>45</v>
      </c>
      <c r="G104" s="3" t="s">
        <v>1002</v>
      </c>
      <c r="H104" s="3" t="s">
        <v>996</v>
      </c>
      <c r="I104" s="3" t="s">
        <v>51</v>
      </c>
      <c r="J104" s="3" t="s">
        <v>1052</v>
      </c>
      <c r="K104" s="3" t="s">
        <v>1040</v>
      </c>
      <c r="L104" s="3" t="s">
        <v>1501</v>
      </c>
      <c r="M104" s="3" t="s">
        <v>1051</v>
      </c>
      <c r="N104" s="3" t="s">
        <v>1002</v>
      </c>
    </row>
    <row r="105" spans="1:14" ht="45" customHeight="1" x14ac:dyDescent="0.3">
      <c r="A105" s="3" t="s">
        <v>160</v>
      </c>
      <c r="B105" s="3" t="s">
        <v>1502</v>
      </c>
      <c r="C105" s="3" t="s">
        <v>1503</v>
      </c>
      <c r="D105" s="3" t="s">
        <v>1015</v>
      </c>
      <c r="E105" s="3" t="s">
        <v>1504</v>
      </c>
      <c r="F105" s="3" t="s">
        <v>45</v>
      </c>
      <c r="G105" s="3" t="s">
        <v>1002</v>
      </c>
      <c r="H105" s="3" t="s">
        <v>996</v>
      </c>
      <c r="I105" s="3" t="s">
        <v>1038</v>
      </c>
      <c r="J105" s="3" t="s">
        <v>1052</v>
      </c>
      <c r="K105" s="3" t="s">
        <v>1040</v>
      </c>
      <c r="L105" s="3" t="s">
        <v>1505</v>
      </c>
      <c r="M105" s="3" t="s">
        <v>1000</v>
      </c>
      <c r="N105" s="3" t="s">
        <v>1002</v>
      </c>
    </row>
    <row r="106" spans="1:14" ht="45" customHeight="1" x14ac:dyDescent="0.3">
      <c r="A106" s="3" t="s">
        <v>161</v>
      </c>
      <c r="B106" s="3" t="s">
        <v>1506</v>
      </c>
      <c r="C106" s="3" t="s">
        <v>1507</v>
      </c>
      <c r="D106" s="3" t="s">
        <v>1184</v>
      </c>
      <c r="E106" s="3" t="s">
        <v>1033</v>
      </c>
      <c r="F106" s="3" t="s">
        <v>46</v>
      </c>
      <c r="G106" s="3" t="s">
        <v>1002</v>
      </c>
      <c r="H106" s="3" t="s">
        <v>996</v>
      </c>
      <c r="I106" s="3" t="s">
        <v>51</v>
      </c>
      <c r="J106" s="3" t="s">
        <v>1052</v>
      </c>
      <c r="K106" s="3" t="s">
        <v>998</v>
      </c>
      <c r="L106" s="3" t="s">
        <v>1508</v>
      </c>
      <c r="M106" s="3" t="s">
        <v>1055</v>
      </c>
      <c r="N106" s="3" t="s">
        <v>1002</v>
      </c>
    </row>
    <row r="107" spans="1:14" ht="45" customHeight="1" x14ac:dyDescent="0.3">
      <c r="A107" s="3" t="s">
        <v>162</v>
      </c>
      <c r="B107" s="3" t="s">
        <v>1509</v>
      </c>
      <c r="C107" s="3" t="s">
        <v>1510</v>
      </c>
      <c r="D107" s="3" t="s">
        <v>1217</v>
      </c>
      <c r="E107" s="3" t="s">
        <v>1511</v>
      </c>
      <c r="F107" s="3" t="s">
        <v>46</v>
      </c>
      <c r="G107" s="3" t="s">
        <v>1002</v>
      </c>
      <c r="H107" s="3" t="s">
        <v>996</v>
      </c>
      <c r="I107" s="3" t="s">
        <v>51</v>
      </c>
      <c r="J107" s="3" t="s">
        <v>1052</v>
      </c>
      <c r="K107" s="3" t="s">
        <v>998</v>
      </c>
      <c r="L107" s="3" t="s">
        <v>1512</v>
      </c>
      <c r="M107" s="3" t="s">
        <v>1049</v>
      </c>
      <c r="N107" s="3" t="s">
        <v>1002</v>
      </c>
    </row>
    <row r="108" spans="1:14" ht="45" customHeight="1" x14ac:dyDescent="0.3">
      <c r="A108" s="3" t="s">
        <v>163</v>
      </c>
      <c r="B108" s="3" t="s">
        <v>1513</v>
      </c>
      <c r="C108" s="3" t="s">
        <v>1514</v>
      </c>
      <c r="D108" s="3" t="s">
        <v>1515</v>
      </c>
      <c r="E108" s="3" t="s">
        <v>1001</v>
      </c>
      <c r="F108" s="3" t="s">
        <v>46</v>
      </c>
      <c r="G108" s="3" t="s">
        <v>1002</v>
      </c>
      <c r="H108" s="3" t="s">
        <v>996</v>
      </c>
      <c r="I108" s="3" t="s">
        <v>51</v>
      </c>
      <c r="J108" s="3" t="s">
        <v>1052</v>
      </c>
      <c r="K108" s="3" t="s">
        <v>998</v>
      </c>
      <c r="L108" s="3" t="s">
        <v>1516</v>
      </c>
      <c r="M108" s="3" t="s">
        <v>1049</v>
      </c>
      <c r="N108" s="3" t="s">
        <v>1002</v>
      </c>
    </row>
    <row r="109" spans="1:14" ht="45" customHeight="1" x14ac:dyDescent="0.3">
      <c r="A109" s="3" t="s">
        <v>164</v>
      </c>
      <c r="B109" s="3" t="s">
        <v>1517</v>
      </c>
      <c r="C109" s="3" t="s">
        <v>1518</v>
      </c>
      <c r="D109" s="3" t="s">
        <v>1135</v>
      </c>
      <c r="E109" s="3" t="s">
        <v>1519</v>
      </c>
      <c r="F109" s="3" t="s">
        <v>46</v>
      </c>
      <c r="G109" s="3" t="s">
        <v>1002</v>
      </c>
      <c r="H109" s="3" t="s">
        <v>996</v>
      </c>
      <c r="I109" s="3" t="s">
        <v>51</v>
      </c>
      <c r="J109" s="3" t="s">
        <v>1052</v>
      </c>
      <c r="K109" s="3" t="s">
        <v>998</v>
      </c>
      <c r="L109" s="3" t="s">
        <v>1411</v>
      </c>
      <c r="M109" s="3" t="s">
        <v>1059</v>
      </c>
      <c r="N109" s="3" t="s">
        <v>1002</v>
      </c>
    </row>
    <row r="110" spans="1:14" ht="45" customHeight="1" x14ac:dyDescent="0.3">
      <c r="A110" s="3" t="s">
        <v>165</v>
      </c>
      <c r="B110" s="3" t="s">
        <v>1520</v>
      </c>
      <c r="C110" s="3" t="s">
        <v>1521</v>
      </c>
      <c r="D110" s="3" t="s">
        <v>1522</v>
      </c>
      <c r="E110" s="3" t="s">
        <v>1001</v>
      </c>
      <c r="F110" s="3" t="s">
        <v>46</v>
      </c>
      <c r="G110" s="3" t="s">
        <v>1002</v>
      </c>
      <c r="H110" s="3" t="s">
        <v>996</v>
      </c>
      <c r="I110" s="3" t="s">
        <v>51</v>
      </c>
      <c r="J110" s="3" t="s">
        <v>1052</v>
      </c>
      <c r="K110" s="3" t="s">
        <v>998</v>
      </c>
      <c r="L110" s="3" t="s">
        <v>1523</v>
      </c>
      <c r="M110" s="3" t="s">
        <v>1059</v>
      </c>
      <c r="N110" s="3" t="s">
        <v>1002</v>
      </c>
    </row>
    <row r="111" spans="1:14" ht="45" customHeight="1" x14ac:dyDescent="0.3">
      <c r="A111" s="3" t="s">
        <v>167</v>
      </c>
      <c r="B111" s="3" t="s">
        <v>1524</v>
      </c>
      <c r="C111" s="3" t="s">
        <v>1525</v>
      </c>
      <c r="D111" s="3" t="s">
        <v>1526</v>
      </c>
      <c r="E111" s="3" t="s">
        <v>1192</v>
      </c>
      <c r="F111" s="3" t="s">
        <v>46</v>
      </c>
      <c r="G111" s="3" t="s">
        <v>1002</v>
      </c>
      <c r="H111" s="3" t="s">
        <v>996</v>
      </c>
      <c r="I111" s="3" t="s">
        <v>51</v>
      </c>
      <c r="J111" s="3" t="s">
        <v>1052</v>
      </c>
      <c r="K111" s="3" t="s">
        <v>998</v>
      </c>
      <c r="L111" s="3" t="s">
        <v>1527</v>
      </c>
      <c r="M111" s="3" t="s">
        <v>1059</v>
      </c>
      <c r="N111" s="3" t="s">
        <v>1002</v>
      </c>
    </row>
    <row r="112" spans="1:14" ht="45" customHeight="1" x14ac:dyDescent="0.3">
      <c r="A112" s="3" t="s">
        <v>168</v>
      </c>
      <c r="B112" s="3" t="s">
        <v>1528</v>
      </c>
      <c r="C112" s="3" t="s">
        <v>1529</v>
      </c>
      <c r="D112" s="3" t="s">
        <v>1296</v>
      </c>
      <c r="E112" s="3" t="s">
        <v>1332</v>
      </c>
      <c r="F112" s="3" t="s">
        <v>46</v>
      </c>
      <c r="G112" s="3" t="s">
        <v>1002</v>
      </c>
      <c r="H112" s="3" t="s">
        <v>996</v>
      </c>
      <c r="I112" s="3" t="s">
        <v>51</v>
      </c>
      <c r="J112" s="3" t="s">
        <v>1052</v>
      </c>
      <c r="K112" s="3" t="s">
        <v>998</v>
      </c>
      <c r="L112" s="3" t="s">
        <v>1530</v>
      </c>
      <c r="M112" s="3" t="s">
        <v>1055</v>
      </c>
      <c r="N112" s="3" t="s">
        <v>1002</v>
      </c>
    </row>
    <row r="113" spans="1:14" ht="45" customHeight="1" x14ac:dyDescent="0.3">
      <c r="A113" s="3" t="s">
        <v>169</v>
      </c>
      <c r="B113" s="3" t="s">
        <v>1531</v>
      </c>
      <c r="C113" s="3" t="s">
        <v>1532</v>
      </c>
      <c r="D113" s="3" t="s">
        <v>1533</v>
      </c>
      <c r="E113" s="3" t="s">
        <v>1534</v>
      </c>
      <c r="F113" s="3" t="s">
        <v>46</v>
      </c>
      <c r="G113" s="3" t="s">
        <v>1002</v>
      </c>
      <c r="H113" s="3" t="s">
        <v>996</v>
      </c>
      <c r="I113" s="3" t="s">
        <v>51</v>
      </c>
      <c r="J113" s="3" t="s">
        <v>1052</v>
      </c>
      <c r="K113" s="3" t="s">
        <v>998</v>
      </c>
      <c r="L113" s="3" t="s">
        <v>1535</v>
      </c>
      <c r="M113" s="3" t="s">
        <v>1055</v>
      </c>
      <c r="N113" s="3" t="s">
        <v>1002</v>
      </c>
    </row>
    <row r="114" spans="1:14" ht="45" customHeight="1" x14ac:dyDescent="0.3">
      <c r="A114" s="3" t="s">
        <v>166</v>
      </c>
      <c r="B114" s="3" t="s">
        <v>1536</v>
      </c>
      <c r="C114" s="3" t="s">
        <v>1537</v>
      </c>
      <c r="D114" s="3" t="s">
        <v>1192</v>
      </c>
      <c r="E114" s="3" t="s">
        <v>1533</v>
      </c>
      <c r="F114" s="3" t="s">
        <v>48</v>
      </c>
      <c r="G114" s="3" t="s">
        <v>1002</v>
      </c>
      <c r="H114" s="3" t="s">
        <v>996</v>
      </c>
      <c r="I114" s="3" t="s">
        <v>51</v>
      </c>
      <c r="J114" s="3" t="s">
        <v>1052</v>
      </c>
      <c r="K114" s="3" t="s">
        <v>1086</v>
      </c>
      <c r="L114" s="3" t="s">
        <v>1119</v>
      </c>
      <c r="M114" s="3" t="s">
        <v>1120</v>
      </c>
      <c r="N114" s="3" t="s">
        <v>1002</v>
      </c>
    </row>
    <row r="115" spans="1:14" ht="45" customHeight="1" x14ac:dyDescent="0.3">
      <c r="A115" s="3" t="s">
        <v>170</v>
      </c>
      <c r="B115" s="3" t="s">
        <v>1538</v>
      </c>
      <c r="C115" s="3" t="s">
        <v>1539</v>
      </c>
      <c r="D115" s="3" t="s">
        <v>1034</v>
      </c>
      <c r="E115" s="3" t="s">
        <v>1452</v>
      </c>
      <c r="F115" s="3" t="s">
        <v>47</v>
      </c>
      <c r="G115" s="3" t="s">
        <v>1002</v>
      </c>
      <c r="H115" s="3" t="s">
        <v>996</v>
      </c>
      <c r="I115" s="3" t="s">
        <v>51</v>
      </c>
      <c r="J115" s="3" t="s">
        <v>1052</v>
      </c>
      <c r="K115" s="3" t="s">
        <v>1040</v>
      </c>
      <c r="L115" s="3" t="s">
        <v>1073</v>
      </c>
      <c r="M115" s="3" t="s">
        <v>1013</v>
      </c>
      <c r="N115" s="3" t="s">
        <v>1002</v>
      </c>
    </row>
    <row r="116" spans="1:14" ht="45" customHeight="1" x14ac:dyDescent="0.3">
      <c r="A116" s="3" t="s">
        <v>171</v>
      </c>
      <c r="B116" s="3" t="s">
        <v>1540</v>
      </c>
      <c r="C116" s="3" t="s">
        <v>1541</v>
      </c>
      <c r="D116" s="3" t="s">
        <v>1542</v>
      </c>
      <c r="E116" s="3" t="s">
        <v>1139</v>
      </c>
      <c r="F116" s="3" t="s">
        <v>45</v>
      </c>
      <c r="G116" s="3" t="s">
        <v>1002</v>
      </c>
      <c r="H116" s="3" t="s">
        <v>996</v>
      </c>
      <c r="I116" s="3" t="s">
        <v>51</v>
      </c>
      <c r="J116" s="3" t="s">
        <v>1052</v>
      </c>
      <c r="K116" s="3" t="s">
        <v>1040</v>
      </c>
      <c r="L116" s="3" t="s">
        <v>1543</v>
      </c>
      <c r="M116" s="3" t="s">
        <v>1058</v>
      </c>
      <c r="N116" s="3" t="s">
        <v>1002</v>
      </c>
    </row>
    <row r="117" spans="1:14" ht="45" customHeight="1" x14ac:dyDescent="0.3">
      <c r="A117" s="3" t="s">
        <v>172</v>
      </c>
      <c r="B117" s="3" t="s">
        <v>1544</v>
      </c>
      <c r="C117" s="3" t="s">
        <v>1545</v>
      </c>
      <c r="D117" s="3" t="s">
        <v>1033</v>
      </c>
      <c r="E117" s="3" t="s">
        <v>1546</v>
      </c>
      <c r="F117" s="3" t="s">
        <v>46</v>
      </c>
      <c r="G117" s="3" t="s">
        <v>1002</v>
      </c>
      <c r="H117" s="3" t="s">
        <v>996</v>
      </c>
      <c r="I117" s="3" t="s">
        <v>51</v>
      </c>
      <c r="J117" s="3" t="s">
        <v>1052</v>
      </c>
      <c r="K117" s="3" t="s">
        <v>998</v>
      </c>
      <c r="L117" s="3" t="s">
        <v>1017</v>
      </c>
      <c r="M117" s="3" t="s">
        <v>1049</v>
      </c>
      <c r="N117" s="3" t="s">
        <v>1002</v>
      </c>
    </row>
    <row r="118" spans="1:14" ht="45" customHeight="1" x14ac:dyDescent="0.3">
      <c r="A118" s="3" t="s">
        <v>173</v>
      </c>
      <c r="B118" s="3" t="s">
        <v>1547</v>
      </c>
      <c r="C118" s="3" t="s">
        <v>1235</v>
      </c>
      <c r="D118" s="3" t="s">
        <v>1030</v>
      </c>
      <c r="E118" s="3" t="s">
        <v>1236</v>
      </c>
      <c r="F118" s="3" t="s">
        <v>48</v>
      </c>
      <c r="G118" s="3" t="s">
        <v>1002</v>
      </c>
      <c r="H118" s="3" t="s">
        <v>996</v>
      </c>
      <c r="I118" s="3" t="s">
        <v>51</v>
      </c>
      <c r="J118" s="3" t="s">
        <v>1052</v>
      </c>
      <c r="K118" s="3" t="s">
        <v>1086</v>
      </c>
      <c r="L118" s="3" t="s">
        <v>1237</v>
      </c>
      <c r="M118" s="3" t="s">
        <v>1047</v>
      </c>
      <c r="N118" s="3" t="s">
        <v>1002</v>
      </c>
    </row>
    <row r="119" spans="1:14" ht="45" customHeight="1" x14ac:dyDescent="0.3">
      <c r="A119" s="3" t="s">
        <v>174</v>
      </c>
      <c r="B119" s="3" t="s">
        <v>1548</v>
      </c>
      <c r="C119" s="3" t="s">
        <v>1549</v>
      </c>
      <c r="D119" s="3" t="s">
        <v>1550</v>
      </c>
      <c r="E119" s="3" t="s">
        <v>1174</v>
      </c>
      <c r="F119" s="3" t="s">
        <v>46</v>
      </c>
      <c r="G119" s="3" t="s">
        <v>995</v>
      </c>
      <c r="H119" s="3" t="s">
        <v>996</v>
      </c>
      <c r="I119" s="3" t="s">
        <v>51</v>
      </c>
      <c r="J119" s="3" t="s">
        <v>1052</v>
      </c>
      <c r="K119" s="3" t="s">
        <v>998</v>
      </c>
      <c r="L119" s="3" t="s">
        <v>1111</v>
      </c>
      <c r="M119" s="3" t="s">
        <v>1049</v>
      </c>
      <c r="N119" s="3" t="s">
        <v>995</v>
      </c>
    </row>
    <row r="120" spans="1:14" ht="45" customHeight="1" x14ac:dyDescent="0.3">
      <c r="A120" s="3" t="s">
        <v>175</v>
      </c>
      <c r="B120" s="3" t="s">
        <v>1551</v>
      </c>
      <c r="C120" s="3" t="s">
        <v>1552</v>
      </c>
      <c r="D120" s="3" t="s">
        <v>1553</v>
      </c>
      <c r="E120" s="3" t="s">
        <v>1554</v>
      </c>
      <c r="F120" s="3" t="s">
        <v>46</v>
      </c>
      <c r="G120" s="3" t="s">
        <v>995</v>
      </c>
      <c r="H120" s="3" t="s">
        <v>996</v>
      </c>
      <c r="I120" s="3" t="s">
        <v>51</v>
      </c>
      <c r="J120" s="3" t="s">
        <v>1052</v>
      </c>
      <c r="K120" s="3" t="s">
        <v>998</v>
      </c>
      <c r="L120" s="3" t="s">
        <v>1110</v>
      </c>
      <c r="M120" s="3" t="s">
        <v>1059</v>
      </c>
      <c r="N120" s="3" t="s">
        <v>995</v>
      </c>
    </row>
    <row r="121" spans="1:14" ht="45" customHeight="1" x14ac:dyDescent="0.3">
      <c r="A121" s="3" t="s">
        <v>176</v>
      </c>
      <c r="B121" s="3" t="s">
        <v>1555</v>
      </c>
      <c r="C121" s="3" t="s">
        <v>1556</v>
      </c>
      <c r="D121" s="3" t="s">
        <v>1557</v>
      </c>
      <c r="E121" s="3" t="s">
        <v>1558</v>
      </c>
      <c r="F121" s="3" t="s">
        <v>46</v>
      </c>
      <c r="G121" s="3" t="s">
        <v>995</v>
      </c>
      <c r="H121" s="3" t="s">
        <v>996</v>
      </c>
      <c r="I121" s="3" t="s">
        <v>51</v>
      </c>
      <c r="J121" s="3" t="s">
        <v>1052</v>
      </c>
      <c r="K121" s="3" t="s">
        <v>998</v>
      </c>
      <c r="L121" s="3" t="s">
        <v>1411</v>
      </c>
      <c r="M121" s="3" t="s">
        <v>1055</v>
      </c>
      <c r="N121" s="3" t="s">
        <v>995</v>
      </c>
    </row>
    <row r="122" spans="1:14" ht="45" customHeight="1" x14ac:dyDescent="0.3">
      <c r="A122" s="3" t="s">
        <v>177</v>
      </c>
      <c r="B122" s="3" t="s">
        <v>1559</v>
      </c>
      <c r="C122" s="3" t="s">
        <v>1560</v>
      </c>
      <c r="D122" s="3" t="s">
        <v>1515</v>
      </c>
      <c r="E122" s="3" t="s">
        <v>1561</v>
      </c>
      <c r="F122" s="3" t="s">
        <v>46</v>
      </c>
      <c r="G122" s="3" t="s">
        <v>995</v>
      </c>
      <c r="H122" s="3" t="s">
        <v>996</v>
      </c>
      <c r="I122" s="3" t="s">
        <v>51</v>
      </c>
      <c r="J122" s="3" t="s">
        <v>1052</v>
      </c>
      <c r="K122" s="3" t="s">
        <v>998</v>
      </c>
      <c r="L122" s="3" t="s">
        <v>1562</v>
      </c>
      <c r="M122" s="3" t="s">
        <v>1055</v>
      </c>
      <c r="N122" s="3" t="s">
        <v>995</v>
      </c>
    </row>
    <row r="123" spans="1:14" ht="45" customHeight="1" x14ac:dyDescent="0.3">
      <c r="A123" s="3" t="s">
        <v>178</v>
      </c>
      <c r="B123" s="3" t="s">
        <v>1563</v>
      </c>
      <c r="C123" s="3" t="s">
        <v>1564</v>
      </c>
      <c r="D123" s="3" t="s">
        <v>1135</v>
      </c>
      <c r="E123" s="3" t="s">
        <v>1424</v>
      </c>
      <c r="F123" s="3" t="s">
        <v>46</v>
      </c>
      <c r="G123" s="3" t="s">
        <v>1002</v>
      </c>
      <c r="H123" s="3" t="s">
        <v>996</v>
      </c>
      <c r="I123" s="3" t="s">
        <v>51</v>
      </c>
      <c r="J123" s="3" t="s">
        <v>1052</v>
      </c>
      <c r="K123" s="3" t="s">
        <v>998</v>
      </c>
      <c r="L123" s="3" t="s">
        <v>1565</v>
      </c>
      <c r="M123" s="3" t="s">
        <v>1049</v>
      </c>
      <c r="N123" s="3" t="s">
        <v>1002</v>
      </c>
    </row>
    <row r="124" spans="1:14" ht="45" customHeight="1" x14ac:dyDescent="0.3">
      <c r="A124" s="3" t="s">
        <v>179</v>
      </c>
      <c r="B124" s="3" t="s">
        <v>1566</v>
      </c>
      <c r="C124" s="3" t="s">
        <v>1567</v>
      </c>
      <c r="D124" s="3" t="s">
        <v>1568</v>
      </c>
      <c r="E124" s="3" t="s">
        <v>1569</v>
      </c>
      <c r="F124" s="3" t="s">
        <v>45</v>
      </c>
      <c r="G124" s="3" t="s">
        <v>1002</v>
      </c>
      <c r="H124" s="3" t="s">
        <v>996</v>
      </c>
      <c r="I124" s="3" t="s">
        <v>51</v>
      </c>
      <c r="J124" s="3" t="s">
        <v>1052</v>
      </c>
      <c r="K124" s="3" t="s">
        <v>1040</v>
      </c>
      <c r="L124" s="3" t="s">
        <v>1570</v>
      </c>
      <c r="M124" s="3" t="s">
        <v>1349</v>
      </c>
      <c r="N124" s="3" t="s">
        <v>1002</v>
      </c>
    </row>
    <row r="125" spans="1:14" ht="45" customHeight="1" x14ac:dyDescent="0.3">
      <c r="A125" s="3" t="s">
        <v>180</v>
      </c>
      <c r="B125" s="3" t="s">
        <v>1571</v>
      </c>
      <c r="C125" s="3" t="s">
        <v>1572</v>
      </c>
      <c r="D125" s="3" t="s">
        <v>1184</v>
      </c>
      <c r="E125" s="3" t="s">
        <v>1573</v>
      </c>
      <c r="F125" s="3" t="s">
        <v>46</v>
      </c>
      <c r="G125" s="3" t="s">
        <v>1002</v>
      </c>
      <c r="H125" s="3" t="s">
        <v>996</v>
      </c>
      <c r="I125" s="3" t="s">
        <v>51</v>
      </c>
      <c r="J125" s="3" t="s">
        <v>1052</v>
      </c>
      <c r="K125" s="3" t="s">
        <v>998</v>
      </c>
      <c r="L125" s="3" t="s">
        <v>1160</v>
      </c>
      <c r="M125" s="3" t="s">
        <v>1049</v>
      </c>
      <c r="N125" s="3" t="s">
        <v>1002</v>
      </c>
    </row>
    <row r="126" spans="1:14" ht="45" customHeight="1" x14ac:dyDescent="0.3">
      <c r="A126" s="3" t="s">
        <v>181</v>
      </c>
      <c r="B126" s="3" t="s">
        <v>1574</v>
      </c>
      <c r="C126" s="3" t="s">
        <v>1575</v>
      </c>
      <c r="D126" s="3" t="s">
        <v>1576</v>
      </c>
      <c r="E126" s="3" t="s">
        <v>1577</v>
      </c>
      <c r="F126" s="3" t="s">
        <v>46</v>
      </c>
      <c r="G126" s="3" t="s">
        <v>1002</v>
      </c>
      <c r="H126" s="3" t="s">
        <v>996</v>
      </c>
      <c r="I126" s="3" t="s">
        <v>51</v>
      </c>
      <c r="J126" s="3" t="s">
        <v>1052</v>
      </c>
      <c r="K126" s="3" t="s">
        <v>998</v>
      </c>
      <c r="L126" s="3" t="s">
        <v>1116</v>
      </c>
      <c r="M126" s="3" t="s">
        <v>1055</v>
      </c>
      <c r="N126" s="3" t="s">
        <v>1002</v>
      </c>
    </row>
    <row r="127" spans="1:14" ht="45" customHeight="1" x14ac:dyDescent="0.3">
      <c r="A127" s="3" t="s">
        <v>183</v>
      </c>
      <c r="B127" s="3" t="s">
        <v>1578</v>
      </c>
      <c r="C127" s="3" t="s">
        <v>1579</v>
      </c>
      <c r="D127" s="3" t="s">
        <v>1580</v>
      </c>
      <c r="E127" s="3" t="s">
        <v>1581</v>
      </c>
      <c r="F127" s="3" t="s">
        <v>46</v>
      </c>
      <c r="G127" s="3" t="s">
        <v>995</v>
      </c>
      <c r="H127" s="3" t="s">
        <v>996</v>
      </c>
      <c r="I127" s="3" t="s">
        <v>51</v>
      </c>
      <c r="J127" s="3" t="s">
        <v>1052</v>
      </c>
      <c r="K127" s="3" t="s">
        <v>998</v>
      </c>
      <c r="L127" s="3" t="s">
        <v>1582</v>
      </c>
      <c r="M127" s="3" t="s">
        <v>1049</v>
      </c>
      <c r="N127" s="3" t="s">
        <v>995</v>
      </c>
    </row>
    <row r="128" spans="1:14" ht="45" customHeight="1" x14ac:dyDescent="0.3">
      <c r="A128" s="3" t="s">
        <v>184</v>
      </c>
      <c r="B128" s="3" t="s">
        <v>1583</v>
      </c>
      <c r="C128" s="3" t="s">
        <v>1584</v>
      </c>
      <c r="D128" s="3" t="s">
        <v>1184</v>
      </c>
      <c r="E128" s="3" t="s">
        <v>1585</v>
      </c>
      <c r="F128" s="3" t="s">
        <v>46</v>
      </c>
      <c r="G128" s="3" t="s">
        <v>1002</v>
      </c>
      <c r="H128" s="3" t="s">
        <v>996</v>
      </c>
      <c r="I128" s="3" t="s">
        <v>51</v>
      </c>
      <c r="J128" s="3" t="s">
        <v>1052</v>
      </c>
      <c r="K128" s="3" t="s">
        <v>998</v>
      </c>
      <c r="L128" s="3" t="s">
        <v>1106</v>
      </c>
      <c r="M128" s="3" t="s">
        <v>1059</v>
      </c>
      <c r="N128" s="3" t="s">
        <v>1002</v>
      </c>
    </row>
    <row r="129" spans="1:14" ht="45" customHeight="1" x14ac:dyDescent="0.3">
      <c r="A129" s="3" t="s">
        <v>185</v>
      </c>
      <c r="B129" s="3" t="s">
        <v>1586</v>
      </c>
      <c r="C129" s="3" t="s">
        <v>1587</v>
      </c>
      <c r="D129" s="3" t="s">
        <v>1005</v>
      </c>
      <c r="E129" s="3" t="s">
        <v>1213</v>
      </c>
      <c r="F129" s="3" t="s">
        <v>46</v>
      </c>
      <c r="G129" s="3" t="s">
        <v>995</v>
      </c>
      <c r="H129" s="3" t="s">
        <v>996</v>
      </c>
      <c r="I129" s="3" t="s">
        <v>51</v>
      </c>
      <c r="J129" s="3" t="s">
        <v>1052</v>
      </c>
      <c r="K129" s="3" t="s">
        <v>998</v>
      </c>
      <c r="L129" s="3" t="s">
        <v>1105</v>
      </c>
      <c r="M129" s="3" t="s">
        <v>1055</v>
      </c>
      <c r="N129" s="3" t="s">
        <v>995</v>
      </c>
    </row>
    <row r="130" spans="1:14" ht="45" customHeight="1" x14ac:dyDescent="0.3">
      <c r="A130" s="3" t="s">
        <v>182</v>
      </c>
      <c r="B130" s="3" t="s">
        <v>1588</v>
      </c>
      <c r="C130" s="3" t="s">
        <v>1589</v>
      </c>
      <c r="D130" s="3" t="s">
        <v>1590</v>
      </c>
      <c r="E130" s="3" t="s">
        <v>1591</v>
      </c>
      <c r="F130" s="3" t="s">
        <v>46</v>
      </c>
      <c r="G130" s="3" t="s">
        <v>1002</v>
      </c>
      <c r="H130" s="3" t="s">
        <v>996</v>
      </c>
      <c r="I130" s="3" t="s">
        <v>51</v>
      </c>
      <c r="J130" s="3" t="s">
        <v>1052</v>
      </c>
      <c r="K130" s="3" t="s">
        <v>998</v>
      </c>
      <c r="L130" s="3" t="s">
        <v>1104</v>
      </c>
      <c r="M130" s="3" t="s">
        <v>1055</v>
      </c>
      <c r="N130" s="3" t="s">
        <v>1002</v>
      </c>
    </row>
    <row r="131" spans="1:14" ht="45" customHeight="1" x14ac:dyDescent="0.3">
      <c r="A131" s="3" t="s">
        <v>186</v>
      </c>
      <c r="B131" s="3" t="s">
        <v>1592</v>
      </c>
      <c r="C131" s="3" t="s">
        <v>1593</v>
      </c>
      <c r="D131" s="3" t="s">
        <v>1439</v>
      </c>
      <c r="E131" s="3" t="s">
        <v>1594</v>
      </c>
      <c r="F131" s="3" t="s">
        <v>46</v>
      </c>
      <c r="G131" s="3" t="s">
        <v>1002</v>
      </c>
      <c r="H131" s="3" t="s">
        <v>996</v>
      </c>
      <c r="I131" s="3" t="s">
        <v>51</v>
      </c>
      <c r="J131" s="3" t="s">
        <v>1052</v>
      </c>
      <c r="K131" s="3" t="s">
        <v>998</v>
      </c>
      <c r="L131" s="3" t="s">
        <v>1595</v>
      </c>
      <c r="M131" s="3" t="s">
        <v>1049</v>
      </c>
      <c r="N131" s="3" t="s">
        <v>1002</v>
      </c>
    </row>
    <row r="132" spans="1:14" ht="45" customHeight="1" x14ac:dyDescent="0.3">
      <c r="A132" s="3" t="s">
        <v>187</v>
      </c>
      <c r="B132" s="3" t="s">
        <v>1596</v>
      </c>
      <c r="C132" s="3" t="s">
        <v>1597</v>
      </c>
      <c r="D132" s="3" t="s">
        <v>1001</v>
      </c>
      <c r="E132" s="3" t="s">
        <v>1598</v>
      </c>
      <c r="F132" s="3" t="s">
        <v>46</v>
      </c>
      <c r="G132" s="3" t="s">
        <v>995</v>
      </c>
      <c r="H132" s="3" t="s">
        <v>996</v>
      </c>
      <c r="I132" s="3" t="s">
        <v>51</v>
      </c>
      <c r="J132" s="3" t="s">
        <v>1052</v>
      </c>
      <c r="K132" s="3" t="s">
        <v>998</v>
      </c>
      <c r="L132" s="3" t="s">
        <v>1599</v>
      </c>
      <c r="M132" s="3" t="s">
        <v>1055</v>
      </c>
      <c r="N132" s="3" t="s">
        <v>995</v>
      </c>
    </row>
    <row r="133" spans="1:14" ht="45" customHeight="1" x14ac:dyDescent="0.3">
      <c r="A133" s="3" t="s">
        <v>188</v>
      </c>
      <c r="B133" s="3" t="s">
        <v>1600</v>
      </c>
      <c r="C133" s="3" t="s">
        <v>1601</v>
      </c>
      <c r="D133" s="3" t="s">
        <v>1001</v>
      </c>
      <c r="E133" s="3" t="s">
        <v>1135</v>
      </c>
      <c r="F133" s="3" t="s">
        <v>45</v>
      </c>
      <c r="G133" s="3" t="s">
        <v>1002</v>
      </c>
      <c r="H133" s="3" t="s">
        <v>996</v>
      </c>
      <c r="I133" s="3" t="s">
        <v>51</v>
      </c>
      <c r="J133" s="3" t="s">
        <v>1052</v>
      </c>
      <c r="K133" s="3" t="s">
        <v>1040</v>
      </c>
      <c r="L133" s="3" t="s">
        <v>1602</v>
      </c>
      <c r="M133" s="3" t="s">
        <v>1058</v>
      </c>
      <c r="N133" s="3" t="s">
        <v>1002</v>
      </c>
    </row>
    <row r="134" spans="1:14" ht="45" customHeight="1" x14ac:dyDescent="0.3">
      <c r="A134" s="3" t="s">
        <v>189</v>
      </c>
      <c r="B134" s="3" t="s">
        <v>1603</v>
      </c>
      <c r="C134" s="3" t="s">
        <v>1604</v>
      </c>
      <c r="D134" s="3" t="s">
        <v>1605</v>
      </c>
      <c r="E134" s="3" t="s">
        <v>1606</v>
      </c>
      <c r="F134" s="3" t="s">
        <v>46</v>
      </c>
      <c r="G134" s="3" t="s">
        <v>995</v>
      </c>
      <c r="H134" s="3" t="s">
        <v>996</v>
      </c>
      <c r="I134" s="3" t="s">
        <v>51</v>
      </c>
      <c r="J134" s="3" t="s">
        <v>1052</v>
      </c>
      <c r="K134" s="3" t="s">
        <v>998</v>
      </c>
      <c r="L134" s="3" t="s">
        <v>1607</v>
      </c>
      <c r="M134" s="3" t="s">
        <v>1055</v>
      </c>
      <c r="N134" s="3" t="s">
        <v>995</v>
      </c>
    </row>
    <row r="135" spans="1:14" ht="45" customHeight="1" x14ac:dyDescent="0.3">
      <c r="A135" s="3" t="s">
        <v>190</v>
      </c>
      <c r="B135" s="3" t="s">
        <v>1608</v>
      </c>
      <c r="C135" s="3" t="s">
        <v>1609</v>
      </c>
      <c r="D135" s="3" t="s">
        <v>1610</v>
      </c>
      <c r="E135" s="3" t="s">
        <v>1611</v>
      </c>
      <c r="F135" s="3" t="s">
        <v>45</v>
      </c>
      <c r="G135" s="3" t="s">
        <v>995</v>
      </c>
      <c r="H135" s="3" t="s">
        <v>996</v>
      </c>
      <c r="I135" s="3" t="s">
        <v>51</v>
      </c>
      <c r="J135" s="3" t="s">
        <v>1052</v>
      </c>
      <c r="K135" s="3" t="s">
        <v>1040</v>
      </c>
      <c r="L135" s="3" t="s">
        <v>1612</v>
      </c>
      <c r="M135" s="3" t="s">
        <v>1051</v>
      </c>
      <c r="N135" s="3" t="s">
        <v>995</v>
      </c>
    </row>
    <row r="136" spans="1:14" ht="45" customHeight="1" x14ac:dyDescent="0.3">
      <c r="A136" s="3" t="s">
        <v>191</v>
      </c>
      <c r="B136" s="3" t="s">
        <v>1613</v>
      </c>
      <c r="C136" s="3" t="s">
        <v>1614</v>
      </c>
      <c r="D136" s="3" t="s">
        <v>1615</v>
      </c>
      <c r="E136" s="3" t="s">
        <v>1373</v>
      </c>
      <c r="F136" s="3" t="s">
        <v>46</v>
      </c>
      <c r="G136" s="3" t="s">
        <v>995</v>
      </c>
      <c r="H136" s="3" t="s">
        <v>996</v>
      </c>
      <c r="I136" s="3" t="s">
        <v>51</v>
      </c>
      <c r="J136" s="3" t="s">
        <v>1052</v>
      </c>
      <c r="K136" s="3" t="s">
        <v>998</v>
      </c>
      <c r="L136" s="3" t="s">
        <v>1616</v>
      </c>
      <c r="M136" s="3" t="s">
        <v>1055</v>
      </c>
      <c r="N136" s="3" t="s">
        <v>995</v>
      </c>
    </row>
    <row r="137" spans="1:14" ht="45" customHeight="1" x14ac:dyDescent="0.3">
      <c r="A137" s="3" t="s">
        <v>192</v>
      </c>
      <c r="B137" s="3" t="s">
        <v>1617</v>
      </c>
      <c r="C137" s="3" t="s">
        <v>1618</v>
      </c>
      <c r="D137" s="3" t="s">
        <v>1213</v>
      </c>
      <c r="E137" s="3" t="s">
        <v>1619</v>
      </c>
      <c r="F137" s="3" t="s">
        <v>47</v>
      </c>
      <c r="G137" s="3" t="s">
        <v>995</v>
      </c>
      <c r="H137" s="3" t="s">
        <v>996</v>
      </c>
      <c r="I137" s="3" t="s">
        <v>51</v>
      </c>
      <c r="J137" s="3" t="s">
        <v>1052</v>
      </c>
      <c r="K137" s="3" t="s">
        <v>1040</v>
      </c>
      <c r="L137" s="3" t="s">
        <v>1241</v>
      </c>
      <c r="M137" s="3" t="s">
        <v>1349</v>
      </c>
      <c r="N137" s="3" t="s">
        <v>995</v>
      </c>
    </row>
    <row r="138" spans="1:14" ht="45" customHeight="1" x14ac:dyDescent="0.3">
      <c r="A138" s="3" t="s">
        <v>193</v>
      </c>
      <c r="B138" s="3" t="s">
        <v>1620</v>
      </c>
      <c r="C138" s="3" t="s">
        <v>1311</v>
      </c>
      <c r="D138" s="3" t="s">
        <v>1139</v>
      </c>
      <c r="E138" s="3" t="s">
        <v>1312</v>
      </c>
      <c r="F138" s="3" t="s">
        <v>47</v>
      </c>
      <c r="G138" s="3" t="s">
        <v>1002</v>
      </c>
      <c r="H138" s="3" t="s">
        <v>996</v>
      </c>
      <c r="I138" s="3" t="s">
        <v>51</v>
      </c>
      <c r="J138" s="3" t="s">
        <v>1052</v>
      </c>
      <c r="K138" s="3" t="s">
        <v>1040</v>
      </c>
      <c r="L138" s="3" t="s">
        <v>1073</v>
      </c>
      <c r="M138" s="3" t="s">
        <v>1027</v>
      </c>
      <c r="N138" s="3" t="s">
        <v>1002</v>
      </c>
    </row>
    <row r="139" spans="1:14" ht="45" customHeight="1" x14ac:dyDescent="0.3">
      <c r="A139" s="3" t="s">
        <v>194</v>
      </c>
      <c r="B139" s="3" t="s">
        <v>1621</v>
      </c>
      <c r="C139" s="3" t="s">
        <v>1622</v>
      </c>
      <c r="D139" s="3" t="s">
        <v>1028</v>
      </c>
      <c r="E139" s="3" t="s">
        <v>1030</v>
      </c>
      <c r="F139" s="3" t="s">
        <v>46</v>
      </c>
      <c r="G139" s="3" t="s">
        <v>995</v>
      </c>
      <c r="H139" s="3" t="s">
        <v>996</v>
      </c>
      <c r="I139" s="3" t="s">
        <v>51</v>
      </c>
      <c r="J139" s="3" t="s">
        <v>1052</v>
      </c>
      <c r="K139" s="3" t="s">
        <v>998</v>
      </c>
      <c r="L139" s="3" t="s">
        <v>1623</v>
      </c>
      <c r="M139" s="3" t="s">
        <v>1049</v>
      </c>
      <c r="N139" s="3" t="s">
        <v>995</v>
      </c>
    </row>
    <row r="140" spans="1:14" ht="45" customHeight="1" x14ac:dyDescent="0.3">
      <c r="A140" s="3" t="s">
        <v>195</v>
      </c>
      <c r="B140" s="3" t="s">
        <v>1624</v>
      </c>
      <c r="C140" s="3" t="s">
        <v>1622</v>
      </c>
      <c r="D140" s="3" t="s">
        <v>1139</v>
      </c>
      <c r="E140" s="3" t="s">
        <v>1192</v>
      </c>
      <c r="F140" s="3" t="s">
        <v>46</v>
      </c>
      <c r="G140" s="3" t="s">
        <v>995</v>
      </c>
      <c r="H140" s="3" t="s">
        <v>996</v>
      </c>
      <c r="I140" s="3" t="s">
        <v>51</v>
      </c>
      <c r="J140" s="3" t="s">
        <v>1052</v>
      </c>
      <c r="K140" s="3" t="s">
        <v>998</v>
      </c>
      <c r="L140" s="3" t="s">
        <v>1064</v>
      </c>
      <c r="M140" s="3" t="s">
        <v>1055</v>
      </c>
      <c r="N140" s="3" t="s">
        <v>995</v>
      </c>
    </row>
    <row r="141" spans="1:14" ht="45" customHeight="1" x14ac:dyDescent="0.3">
      <c r="A141" s="3" t="s">
        <v>196</v>
      </c>
      <c r="B141" s="3" t="s">
        <v>1625</v>
      </c>
      <c r="C141" s="3" t="s">
        <v>1626</v>
      </c>
      <c r="D141" s="3" t="s">
        <v>1336</v>
      </c>
      <c r="E141" s="3" t="s">
        <v>1627</v>
      </c>
      <c r="F141" s="3" t="s">
        <v>45</v>
      </c>
      <c r="G141" s="3" t="s">
        <v>1002</v>
      </c>
      <c r="H141" s="3" t="s">
        <v>996</v>
      </c>
      <c r="I141" s="3" t="s">
        <v>51</v>
      </c>
      <c r="J141" s="3" t="s">
        <v>1052</v>
      </c>
      <c r="K141" s="3" t="s">
        <v>1040</v>
      </c>
      <c r="L141" s="3" t="s">
        <v>1003</v>
      </c>
      <c r="M141" s="3" t="s">
        <v>1628</v>
      </c>
      <c r="N141" s="3" t="s">
        <v>1002</v>
      </c>
    </row>
    <row r="142" spans="1:14" ht="45" customHeight="1" x14ac:dyDescent="0.3">
      <c r="A142" s="3" t="s">
        <v>197</v>
      </c>
      <c r="B142" s="3" t="s">
        <v>1629</v>
      </c>
      <c r="C142" s="3" t="s">
        <v>1630</v>
      </c>
      <c r="D142" s="3" t="s">
        <v>1192</v>
      </c>
      <c r="E142" s="3" t="s">
        <v>1439</v>
      </c>
      <c r="F142" s="3" t="s">
        <v>46</v>
      </c>
      <c r="G142" s="3" t="s">
        <v>995</v>
      </c>
      <c r="H142" s="3" t="s">
        <v>996</v>
      </c>
      <c r="I142" s="3" t="s">
        <v>51</v>
      </c>
      <c r="J142" s="3" t="s">
        <v>1052</v>
      </c>
      <c r="K142" s="3" t="s">
        <v>998</v>
      </c>
      <c r="L142" s="3" t="s">
        <v>1631</v>
      </c>
      <c r="M142" s="3" t="s">
        <v>1055</v>
      </c>
      <c r="N142" s="3" t="s">
        <v>995</v>
      </c>
    </row>
    <row r="143" spans="1:14" ht="45" customHeight="1" x14ac:dyDescent="0.3">
      <c r="A143" s="3" t="s">
        <v>198</v>
      </c>
      <c r="B143" s="3" t="s">
        <v>1632</v>
      </c>
      <c r="C143" s="3" t="s">
        <v>1633</v>
      </c>
      <c r="D143" s="3" t="s">
        <v>1015</v>
      </c>
      <c r="E143" s="3" t="s">
        <v>1192</v>
      </c>
      <c r="F143" s="3" t="s">
        <v>46</v>
      </c>
      <c r="G143" s="3" t="s">
        <v>995</v>
      </c>
      <c r="H143" s="3" t="s">
        <v>996</v>
      </c>
      <c r="I143" s="3" t="s">
        <v>51</v>
      </c>
      <c r="J143" s="3" t="s">
        <v>1052</v>
      </c>
      <c r="K143" s="3" t="s">
        <v>998</v>
      </c>
      <c r="L143" s="3" t="s">
        <v>1634</v>
      </c>
      <c r="M143" s="3" t="s">
        <v>1055</v>
      </c>
      <c r="N143" s="3" t="s">
        <v>995</v>
      </c>
    </row>
    <row r="144" spans="1:14" ht="45" customHeight="1" x14ac:dyDescent="0.3">
      <c r="A144" s="3" t="s">
        <v>199</v>
      </c>
      <c r="B144" s="3" t="s">
        <v>1635</v>
      </c>
      <c r="C144" s="3" t="s">
        <v>1636</v>
      </c>
      <c r="D144" s="3" t="s">
        <v>1439</v>
      </c>
      <c r="E144" s="3" t="s">
        <v>1192</v>
      </c>
      <c r="F144" s="3" t="s">
        <v>45</v>
      </c>
      <c r="G144" s="3" t="s">
        <v>995</v>
      </c>
      <c r="H144" s="3" t="s">
        <v>996</v>
      </c>
      <c r="I144" s="3" t="s">
        <v>51</v>
      </c>
      <c r="J144" s="3" t="s">
        <v>1052</v>
      </c>
      <c r="K144" s="3" t="s">
        <v>1040</v>
      </c>
      <c r="L144" s="3" t="s">
        <v>1637</v>
      </c>
      <c r="M144" s="3" t="s">
        <v>1638</v>
      </c>
      <c r="N144" s="3" t="s">
        <v>995</v>
      </c>
    </row>
    <row r="145" spans="1:14" ht="45" customHeight="1" x14ac:dyDescent="0.3">
      <c r="A145" s="3" t="s">
        <v>200</v>
      </c>
      <c r="B145" s="3" t="s">
        <v>1639</v>
      </c>
      <c r="C145" s="3" t="s">
        <v>1640</v>
      </c>
      <c r="D145" s="3" t="s">
        <v>1135</v>
      </c>
      <c r="E145" s="3" t="s">
        <v>1213</v>
      </c>
      <c r="F145" s="3" t="s">
        <v>46</v>
      </c>
      <c r="G145" s="3" t="s">
        <v>995</v>
      </c>
      <c r="H145" s="3" t="s">
        <v>996</v>
      </c>
      <c r="I145" s="3" t="s">
        <v>51</v>
      </c>
      <c r="J145" s="3" t="s">
        <v>1052</v>
      </c>
      <c r="K145" s="3" t="s">
        <v>998</v>
      </c>
      <c r="L145" s="3" t="s">
        <v>1641</v>
      </c>
      <c r="M145" s="3" t="s">
        <v>1059</v>
      </c>
      <c r="N145" s="3" t="s">
        <v>995</v>
      </c>
    </row>
    <row r="146" spans="1:14" ht="45" customHeight="1" x14ac:dyDescent="0.3">
      <c r="A146" s="3" t="s">
        <v>201</v>
      </c>
      <c r="B146" s="3" t="s">
        <v>1642</v>
      </c>
      <c r="C146" s="3" t="s">
        <v>1643</v>
      </c>
      <c r="D146" s="3" t="s">
        <v>1149</v>
      </c>
      <c r="E146" s="3" t="s">
        <v>1139</v>
      </c>
      <c r="F146" s="3" t="s">
        <v>47</v>
      </c>
      <c r="G146" s="3" t="s">
        <v>995</v>
      </c>
      <c r="H146" s="3" t="s">
        <v>996</v>
      </c>
      <c r="I146" s="3" t="s">
        <v>1025</v>
      </c>
      <c r="J146" s="3" t="s">
        <v>1052</v>
      </c>
      <c r="K146" s="3" t="s">
        <v>1040</v>
      </c>
      <c r="L146" s="3" t="s">
        <v>1644</v>
      </c>
      <c r="M146" s="3" t="s">
        <v>1202</v>
      </c>
      <c r="N146" s="3" t="s">
        <v>995</v>
      </c>
    </row>
    <row r="147" spans="1:14" ht="45" customHeight="1" x14ac:dyDescent="0.3">
      <c r="A147" s="3" t="s">
        <v>202</v>
      </c>
      <c r="B147" s="3" t="s">
        <v>1645</v>
      </c>
      <c r="C147" s="3" t="s">
        <v>1646</v>
      </c>
      <c r="D147" s="3" t="s">
        <v>1647</v>
      </c>
      <c r="E147" s="3" t="s">
        <v>1034</v>
      </c>
      <c r="F147" s="3" t="s">
        <v>46</v>
      </c>
      <c r="G147" s="3" t="s">
        <v>995</v>
      </c>
      <c r="H147" s="3" t="s">
        <v>996</v>
      </c>
      <c r="I147" s="3" t="s">
        <v>51</v>
      </c>
      <c r="J147" s="3" t="s">
        <v>1052</v>
      </c>
      <c r="K147" s="3" t="s">
        <v>998</v>
      </c>
      <c r="L147" s="3" t="s">
        <v>1530</v>
      </c>
      <c r="M147" s="3" t="s">
        <v>1055</v>
      </c>
      <c r="N147" s="3" t="s">
        <v>995</v>
      </c>
    </row>
    <row r="148" spans="1:14" ht="45" customHeight="1" x14ac:dyDescent="0.3">
      <c r="A148" s="3" t="s">
        <v>203</v>
      </c>
      <c r="B148" s="3" t="s">
        <v>1648</v>
      </c>
      <c r="C148" s="3" t="s">
        <v>1649</v>
      </c>
      <c r="D148" s="3" t="s">
        <v>1033</v>
      </c>
      <c r="E148" s="3" t="s">
        <v>1650</v>
      </c>
      <c r="F148" s="3" t="s">
        <v>46</v>
      </c>
      <c r="G148" s="3" t="s">
        <v>995</v>
      </c>
      <c r="H148" s="3" t="s">
        <v>996</v>
      </c>
      <c r="I148" s="3" t="s">
        <v>51</v>
      </c>
      <c r="J148" s="3" t="s">
        <v>1052</v>
      </c>
      <c r="K148" s="3" t="s">
        <v>998</v>
      </c>
      <c r="L148" s="3" t="s">
        <v>1651</v>
      </c>
      <c r="M148" s="3" t="s">
        <v>1055</v>
      </c>
      <c r="N148" s="3" t="s">
        <v>995</v>
      </c>
    </row>
    <row r="149" spans="1:14" ht="45" customHeight="1" x14ac:dyDescent="0.3">
      <c r="A149" s="3" t="s">
        <v>204</v>
      </c>
      <c r="B149" s="3" t="s">
        <v>1652</v>
      </c>
      <c r="C149" s="3" t="s">
        <v>1653</v>
      </c>
      <c r="D149" s="3" t="s">
        <v>1654</v>
      </c>
      <c r="E149" s="3" t="s">
        <v>1493</v>
      </c>
      <c r="F149" s="3" t="s">
        <v>46</v>
      </c>
      <c r="G149" s="3" t="s">
        <v>995</v>
      </c>
      <c r="H149" s="3" t="s">
        <v>996</v>
      </c>
      <c r="I149" s="3" t="s">
        <v>51</v>
      </c>
      <c r="J149" s="3" t="s">
        <v>1052</v>
      </c>
      <c r="K149" s="3" t="s">
        <v>998</v>
      </c>
      <c r="L149" s="3" t="s">
        <v>1362</v>
      </c>
      <c r="M149" s="3" t="s">
        <v>1055</v>
      </c>
      <c r="N149" s="3" t="s">
        <v>995</v>
      </c>
    </row>
    <row r="150" spans="1:14" ht="45" customHeight="1" x14ac:dyDescent="0.3">
      <c r="A150" s="3" t="s">
        <v>205</v>
      </c>
      <c r="B150" s="3" t="s">
        <v>1655</v>
      </c>
      <c r="C150" s="3" t="s">
        <v>1656</v>
      </c>
      <c r="D150" s="3" t="s">
        <v>1206</v>
      </c>
      <c r="E150" s="3" t="s">
        <v>1461</v>
      </c>
      <c r="F150" s="3" t="s">
        <v>46</v>
      </c>
      <c r="G150" s="3" t="s">
        <v>1002</v>
      </c>
      <c r="H150" s="3" t="s">
        <v>996</v>
      </c>
      <c r="I150" s="3" t="s">
        <v>51</v>
      </c>
      <c r="J150" s="3" t="s">
        <v>1052</v>
      </c>
      <c r="K150" s="3" t="s">
        <v>998</v>
      </c>
      <c r="L150" s="3" t="s">
        <v>1657</v>
      </c>
      <c r="M150" s="3" t="s">
        <v>1055</v>
      </c>
      <c r="N150" s="3" t="s">
        <v>1002</v>
      </c>
    </row>
    <row r="151" spans="1:14" ht="45" customHeight="1" x14ac:dyDescent="0.3">
      <c r="A151" s="3" t="s">
        <v>206</v>
      </c>
      <c r="B151" s="3" t="s">
        <v>1658</v>
      </c>
      <c r="C151" s="3" t="s">
        <v>1659</v>
      </c>
      <c r="D151" s="3" t="s">
        <v>1660</v>
      </c>
      <c r="E151" s="3" t="s">
        <v>1033</v>
      </c>
      <c r="F151" s="3" t="s">
        <v>46</v>
      </c>
      <c r="G151" s="3" t="s">
        <v>995</v>
      </c>
      <c r="H151" s="3" t="s">
        <v>996</v>
      </c>
      <c r="I151" s="3" t="s">
        <v>51</v>
      </c>
      <c r="J151" s="3" t="s">
        <v>1052</v>
      </c>
      <c r="K151" s="3" t="s">
        <v>998</v>
      </c>
      <c r="L151" s="3" t="s">
        <v>1661</v>
      </c>
      <c r="M151" s="3" t="s">
        <v>1059</v>
      </c>
      <c r="N151" s="3" t="s">
        <v>995</v>
      </c>
    </row>
    <row r="152" spans="1:14" ht="45" customHeight="1" x14ac:dyDescent="0.3">
      <c r="A152" s="3" t="s">
        <v>207</v>
      </c>
      <c r="B152" s="3" t="s">
        <v>1662</v>
      </c>
      <c r="C152" s="3" t="s">
        <v>1663</v>
      </c>
      <c r="D152" s="3" t="s">
        <v>1168</v>
      </c>
      <c r="E152" s="3" t="s">
        <v>1001</v>
      </c>
      <c r="F152" s="3" t="s">
        <v>46</v>
      </c>
      <c r="G152" s="3" t="s">
        <v>995</v>
      </c>
      <c r="H152" s="3" t="s">
        <v>996</v>
      </c>
      <c r="I152" s="3" t="s">
        <v>51</v>
      </c>
      <c r="J152" s="3" t="s">
        <v>1052</v>
      </c>
      <c r="K152" s="3" t="s">
        <v>998</v>
      </c>
      <c r="L152" s="3" t="s">
        <v>1664</v>
      </c>
      <c r="M152" s="3" t="s">
        <v>1055</v>
      </c>
      <c r="N152" s="3" t="s">
        <v>995</v>
      </c>
    </row>
    <row r="153" spans="1:14" ht="45" customHeight="1" x14ac:dyDescent="0.3">
      <c r="A153" s="3" t="s">
        <v>208</v>
      </c>
      <c r="B153" s="3" t="s">
        <v>1665</v>
      </c>
      <c r="C153" s="3" t="s">
        <v>1666</v>
      </c>
      <c r="D153" s="3" t="s">
        <v>1667</v>
      </c>
      <c r="E153" s="3" t="s">
        <v>1192</v>
      </c>
      <c r="F153" s="3" t="s">
        <v>46</v>
      </c>
      <c r="G153" s="3" t="s">
        <v>995</v>
      </c>
      <c r="H153" s="3" t="s">
        <v>996</v>
      </c>
      <c r="I153" s="3" t="s">
        <v>51</v>
      </c>
      <c r="J153" s="3" t="s">
        <v>1052</v>
      </c>
      <c r="K153" s="3" t="s">
        <v>998</v>
      </c>
      <c r="L153" s="3" t="s">
        <v>1219</v>
      </c>
      <c r="M153" s="3" t="s">
        <v>1049</v>
      </c>
      <c r="N153" s="3" t="s">
        <v>995</v>
      </c>
    </row>
    <row r="154" spans="1:14" ht="45" customHeight="1" x14ac:dyDescent="0.3">
      <c r="A154" s="3" t="s">
        <v>209</v>
      </c>
      <c r="B154" s="3" t="s">
        <v>1668</v>
      </c>
      <c r="C154" s="3" t="s">
        <v>1669</v>
      </c>
      <c r="D154" s="3" t="s">
        <v>1670</v>
      </c>
      <c r="E154" s="3" t="s">
        <v>1671</v>
      </c>
      <c r="F154" s="3" t="s">
        <v>46</v>
      </c>
      <c r="G154" s="3" t="s">
        <v>995</v>
      </c>
      <c r="H154" s="3" t="s">
        <v>996</v>
      </c>
      <c r="I154" s="3" t="s">
        <v>51</v>
      </c>
      <c r="J154" s="3" t="s">
        <v>1052</v>
      </c>
      <c r="K154" s="3" t="s">
        <v>998</v>
      </c>
      <c r="L154" s="3" t="s">
        <v>1672</v>
      </c>
      <c r="M154" s="3" t="s">
        <v>1055</v>
      </c>
      <c r="N154" s="3" t="s">
        <v>995</v>
      </c>
    </row>
    <row r="155" spans="1:14" ht="45" customHeight="1" x14ac:dyDescent="0.3">
      <c r="A155" s="3" t="s">
        <v>211</v>
      </c>
      <c r="B155" s="3" t="s">
        <v>1673</v>
      </c>
      <c r="C155" s="3" t="s">
        <v>1674</v>
      </c>
      <c r="D155" s="3" t="s">
        <v>1675</v>
      </c>
      <c r="E155" s="3" t="s">
        <v>1676</v>
      </c>
      <c r="F155" s="3" t="s">
        <v>47</v>
      </c>
      <c r="G155" s="3" t="s">
        <v>1002</v>
      </c>
      <c r="H155" s="3" t="s">
        <v>996</v>
      </c>
      <c r="I155" s="3" t="s">
        <v>1025</v>
      </c>
      <c r="J155" s="3" t="s">
        <v>1052</v>
      </c>
      <c r="K155" s="3" t="s">
        <v>1040</v>
      </c>
      <c r="L155" s="3" t="s">
        <v>1677</v>
      </c>
      <c r="M155" s="3" t="s">
        <v>1069</v>
      </c>
      <c r="N155" s="3" t="s">
        <v>1002</v>
      </c>
    </row>
    <row r="156" spans="1:14" ht="45" customHeight="1" x14ac:dyDescent="0.3">
      <c r="A156" s="3" t="s">
        <v>212</v>
      </c>
      <c r="B156" s="3" t="s">
        <v>1678</v>
      </c>
      <c r="C156" s="3" t="s">
        <v>1679</v>
      </c>
      <c r="D156" s="3" t="s">
        <v>1680</v>
      </c>
      <c r="E156" s="3" t="s">
        <v>1197</v>
      </c>
      <c r="F156" s="3" t="s">
        <v>46</v>
      </c>
      <c r="G156" s="3" t="s">
        <v>1002</v>
      </c>
      <c r="H156" s="3" t="s">
        <v>996</v>
      </c>
      <c r="I156" s="3" t="s">
        <v>51</v>
      </c>
      <c r="J156" s="3" t="s">
        <v>1052</v>
      </c>
      <c r="K156" s="3" t="s">
        <v>998</v>
      </c>
      <c r="L156" s="3" t="s">
        <v>1681</v>
      </c>
      <c r="M156" s="3" t="s">
        <v>1055</v>
      </c>
      <c r="N156" s="3" t="s">
        <v>1002</v>
      </c>
    </row>
    <row r="157" spans="1:14" ht="45" customHeight="1" x14ac:dyDescent="0.3">
      <c r="A157" s="3" t="s">
        <v>213</v>
      </c>
      <c r="B157" s="3" t="s">
        <v>1682</v>
      </c>
      <c r="C157" s="3" t="s">
        <v>1683</v>
      </c>
      <c r="D157" s="3" t="s">
        <v>1452</v>
      </c>
      <c r="E157" s="3" t="s">
        <v>1439</v>
      </c>
      <c r="F157" s="3" t="s">
        <v>46</v>
      </c>
      <c r="G157" s="3" t="s">
        <v>1002</v>
      </c>
      <c r="H157" s="3" t="s">
        <v>996</v>
      </c>
      <c r="I157" s="3" t="s">
        <v>51</v>
      </c>
      <c r="J157" s="3" t="s">
        <v>1052</v>
      </c>
      <c r="K157" s="3" t="s">
        <v>998</v>
      </c>
      <c r="L157" s="3" t="s">
        <v>1684</v>
      </c>
      <c r="M157" s="3" t="s">
        <v>1059</v>
      </c>
      <c r="N157" s="3" t="s">
        <v>1002</v>
      </c>
    </row>
    <row r="158" spans="1:14" ht="45" customHeight="1" x14ac:dyDescent="0.3">
      <c r="A158" s="3" t="s">
        <v>210</v>
      </c>
      <c r="B158" s="3" t="s">
        <v>1685</v>
      </c>
      <c r="C158" s="3" t="s">
        <v>1389</v>
      </c>
      <c r="D158" s="3" t="s">
        <v>1032</v>
      </c>
      <c r="E158" s="3" t="s">
        <v>1192</v>
      </c>
      <c r="F158" s="3" t="s">
        <v>46</v>
      </c>
      <c r="G158" s="3" t="s">
        <v>995</v>
      </c>
      <c r="H158" s="3" t="s">
        <v>996</v>
      </c>
      <c r="I158" s="3" t="s">
        <v>51</v>
      </c>
      <c r="J158" s="3" t="s">
        <v>1052</v>
      </c>
      <c r="K158" s="3" t="s">
        <v>998</v>
      </c>
      <c r="L158" s="3" t="s">
        <v>1390</v>
      </c>
      <c r="M158" s="3" t="s">
        <v>1049</v>
      </c>
      <c r="N158" s="3" t="s">
        <v>995</v>
      </c>
    </row>
    <row r="159" spans="1:14" ht="45" customHeight="1" x14ac:dyDescent="0.3">
      <c r="A159" s="3" t="s">
        <v>214</v>
      </c>
      <c r="B159" s="3" t="s">
        <v>1686</v>
      </c>
      <c r="C159" s="3" t="s">
        <v>1687</v>
      </c>
      <c r="D159" s="3" t="s">
        <v>1573</v>
      </c>
      <c r="E159" s="3" t="s">
        <v>1688</v>
      </c>
      <c r="F159" s="3" t="s">
        <v>46</v>
      </c>
      <c r="G159" s="3" t="s">
        <v>1002</v>
      </c>
      <c r="H159" s="3" t="s">
        <v>996</v>
      </c>
      <c r="I159" s="3" t="s">
        <v>51</v>
      </c>
      <c r="J159" s="3" t="s">
        <v>1052</v>
      </c>
      <c r="K159" s="3" t="s">
        <v>998</v>
      </c>
      <c r="L159" s="3" t="s">
        <v>1283</v>
      </c>
      <c r="M159" s="3" t="s">
        <v>1055</v>
      </c>
      <c r="N159" s="3" t="s">
        <v>1002</v>
      </c>
    </row>
    <row r="160" spans="1:14" ht="45" customHeight="1" x14ac:dyDescent="0.3">
      <c r="A160" s="3" t="s">
        <v>215</v>
      </c>
      <c r="B160" s="3" t="s">
        <v>1689</v>
      </c>
      <c r="C160" s="3" t="s">
        <v>1687</v>
      </c>
      <c r="D160" s="3" t="s">
        <v>1690</v>
      </c>
      <c r="E160" s="3" t="s">
        <v>1691</v>
      </c>
      <c r="F160" s="3" t="s">
        <v>101</v>
      </c>
      <c r="G160" s="3" t="s">
        <v>1002</v>
      </c>
      <c r="H160" s="3" t="s">
        <v>996</v>
      </c>
      <c r="I160" s="3" t="s">
        <v>51</v>
      </c>
      <c r="J160" s="3" t="s">
        <v>1052</v>
      </c>
      <c r="K160" s="3" t="s">
        <v>1291</v>
      </c>
      <c r="L160" s="3" t="s">
        <v>1692</v>
      </c>
      <c r="M160" s="3" t="s">
        <v>1202</v>
      </c>
      <c r="N160" s="3" t="s">
        <v>1002</v>
      </c>
    </row>
    <row r="161" spans="1:14" ht="45" customHeight="1" x14ac:dyDescent="0.3">
      <c r="A161" s="3" t="s">
        <v>216</v>
      </c>
      <c r="B161" s="3" t="s">
        <v>1693</v>
      </c>
      <c r="C161" s="3" t="s">
        <v>1694</v>
      </c>
      <c r="D161" s="3" t="s">
        <v>1695</v>
      </c>
      <c r="E161" s="3" t="s">
        <v>1671</v>
      </c>
      <c r="F161" s="3" t="s">
        <v>46</v>
      </c>
      <c r="G161" s="3" t="s">
        <v>1002</v>
      </c>
      <c r="H161" s="3" t="s">
        <v>996</v>
      </c>
      <c r="I161" s="3" t="s">
        <v>51</v>
      </c>
      <c r="J161" s="3" t="s">
        <v>1052</v>
      </c>
      <c r="K161" s="3" t="s">
        <v>998</v>
      </c>
      <c r="L161" s="3" t="s">
        <v>1696</v>
      </c>
      <c r="M161" s="3" t="s">
        <v>1055</v>
      </c>
      <c r="N161" s="3" t="s">
        <v>1002</v>
      </c>
    </row>
    <row r="162" spans="1:14" ht="45" customHeight="1" x14ac:dyDescent="0.3">
      <c r="A162" s="3" t="s">
        <v>217</v>
      </c>
      <c r="B162" s="3" t="s">
        <v>1697</v>
      </c>
      <c r="C162" s="3" t="s">
        <v>1698</v>
      </c>
      <c r="D162" s="3" t="s">
        <v>1699</v>
      </c>
      <c r="E162" s="3" t="s">
        <v>1700</v>
      </c>
      <c r="F162" s="3" t="s">
        <v>45</v>
      </c>
      <c r="G162" s="3" t="s">
        <v>1002</v>
      </c>
      <c r="H162" s="3" t="s">
        <v>996</v>
      </c>
      <c r="I162" s="3" t="s">
        <v>51</v>
      </c>
      <c r="J162" s="3" t="s">
        <v>1052</v>
      </c>
      <c r="K162" s="3" t="s">
        <v>1040</v>
      </c>
      <c r="L162" s="3" t="s">
        <v>1701</v>
      </c>
      <c r="M162" s="3" t="s">
        <v>1088</v>
      </c>
      <c r="N162" s="3" t="s">
        <v>1002</v>
      </c>
    </row>
    <row r="163" spans="1:14" ht="45" customHeight="1" x14ac:dyDescent="0.3">
      <c r="A163" s="3" t="s">
        <v>218</v>
      </c>
      <c r="B163" s="3" t="s">
        <v>1702</v>
      </c>
      <c r="C163" s="3" t="s">
        <v>1703</v>
      </c>
      <c r="D163" s="3" t="s">
        <v>1015</v>
      </c>
      <c r="E163" s="3" t="s">
        <v>1135</v>
      </c>
      <c r="F163" s="3" t="s">
        <v>46</v>
      </c>
      <c r="G163" s="3" t="s">
        <v>1002</v>
      </c>
      <c r="H163" s="3" t="s">
        <v>996</v>
      </c>
      <c r="I163" s="3" t="s">
        <v>51</v>
      </c>
      <c r="J163" s="3" t="s">
        <v>1052</v>
      </c>
      <c r="K163" s="3" t="s">
        <v>998</v>
      </c>
      <c r="L163" s="3" t="s">
        <v>1704</v>
      </c>
      <c r="M163" s="3" t="s">
        <v>1059</v>
      </c>
      <c r="N163" s="3" t="s">
        <v>1002</v>
      </c>
    </row>
    <row r="164" spans="1:14" ht="45" customHeight="1" x14ac:dyDescent="0.3">
      <c r="A164" s="3" t="s">
        <v>219</v>
      </c>
      <c r="B164" s="3" t="s">
        <v>1705</v>
      </c>
      <c r="C164" s="3" t="s">
        <v>1706</v>
      </c>
      <c r="D164" s="3" t="s">
        <v>1452</v>
      </c>
      <c r="E164" s="3" t="s">
        <v>1033</v>
      </c>
      <c r="F164" s="3" t="s">
        <v>46</v>
      </c>
      <c r="G164" s="3" t="s">
        <v>1002</v>
      </c>
      <c r="H164" s="3" t="s">
        <v>996</v>
      </c>
      <c r="I164" s="3" t="s">
        <v>51</v>
      </c>
      <c r="J164" s="3" t="s">
        <v>1052</v>
      </c>
      <c r="K164" s="3" t="s">
        <v>998</v>
      </c>
      <c r="L164" s="3" t="s">
        <v>1707</v>
      </c>
      <c r="M164" s="3" t="s">
        <v>1049</v>
      </c>
      <c r="N164" s="3" t="s">
        <v>1002</v>
      </c>
    </row>
    <row r="165" spans="1:14" ht="45" customHeight="1" x14ac:dyDescent="0.3">
      <c r="A165" s="3" t="s">
        <v>220</v>
      </c>
      <c r="B165" s="3" t="s">
        <v>1708</v>
      </c>
      <c r="C165" s="3" t="s">
        <v>1709</v>
      </c>
      <c r="D165" s="3" t="s">
        <v>1710</v>
      </c>
      <c r="E165" s="3" t="s">
        <v>1249</v>
      </c>
      <c r="F165" s="3" t="s">
        <v>47</v>
      </c>
      <c r="G165" s="3" t="s">
        <v>1002</v>
      </c>
      <c r="H165" s="3" t="s">
        <v>996</v>
      </c>
      <c r="I165" s="3" t="s">
        <v>51</v>
      </c>
      <c r="J165" s="3" t="s">
        <v>1052</v>
      </c>
      <c r="K165" s="3" t="s">
        <v>1040</v>
      </c>
      <c r="L165" s="3" t="s">
        <v>1711</v>
      </c>
      <c r="M165" s="3" t="s">
        <v>1120</v>
      </c>
      <c r="N165" s="3" t="s">
        <v>1002</v>
      </c>
    </row>
    <row r="166" spans="1:14" ht="45" customHeight="1" x14ac:dyDescent="0.3">
      <c r="A166" s="3" t="s">
        <v>221</v>
      </c>
      <c r="B166" s="3" t="s">
        <v>1712</v>
      </c>
      <c r="C166" s="3" t="s">
        <v>1713</v>
      </c>
      <c r="D166" s="3" t="s">
        <v>1032</v>
      </c>
      <c r="E166" s="3" t="s">
        <v>1714</v>
      </c>
      <c r="F166" s="3" t="s">
        <v>47</v>
      </c>
      <c r="G166" s="3" t="s">
        <v>1002</v>
      </c>
      <c r="H166" s="3" t="s">
        <v>996</v>
      </c>
      <c r="I166" s="3" t="s">
        <v>51</v>
      </c>
      <c r="J166" s="3" t="s">
        <v>1052</v>
      </c>
      <c r="K166" s="3" t="s">
        <v>1040</v>
      </c>
      <c r="L166" s="3" t="s">
        <v>1108</v>
      </c>
      <c r="M166" s="3" t="s">
        <v>1715</v>
      </c>
      <c r="N166" s="3" t="s">
        <v>1002</v>
      </c>
    </row>
    <row r="167" spans="1:14" ht="45" customHeight="1" x14ac:dyDescent="0.3">
      <c r="A167" s="3" t="s">
        <v>222</v>
      </c>
      <c r="B167" s="3" t="s">
        <v>1716</v>
      </c>
      <c r="C167" s="3" t="s">
        <v>1717</v>
      </c>
      <c r="D167" s="3" t="s">
        <v>1718</v>
      </c>
      <c r="E167" s="3" t="s">
        <v>1719</v>
      </c>
      <c r="F167" s="3" t="s">
        <v>101</v>
      </c>
      <c r="G167" s="3" t="s">
        <v>995</v>
      </c>
      <c r="H167" s="3" t="s">
        <v>996</v>
      </c>
      <c r="I167" s="3" t="s">
        <v>51</v>
      </c>
      <c r="J167" s="3" t="s">
        <v>1052</v>
      </c>
      <c r="K167" s="3" t="s">
        <v>1291</v>
      </c>
      <c r="L167" s="3" t="s">
        <v>1720</v>
      </c>
      <c r="M167" s="3" t="s">
        <v>1058</v>
      </c>
      <c r="N167" s="3" t="s">
        <v>995</v>
      </c>
    </row>
    <row r="168" spans="1:14" ht="45" customHeight="1" x14ac:dyDescent="0.3">
      <c r="A168" s="3" t="s">
        <v>223</v>
      </c>
      <c r="B168" s="3" t="s">
        <v>1721</v>
      </c>
      <c r="C168" s="3" t="s">
        <v>1722</v>
      </c>
      <c r="D168" s="3" t="s">
        <v>1249</v>
      </c>
      <c r="E168" s="3" t="s">
        <v>1723</v>
      </c>
      <c r="F168" s="3" t="s">
        <v>46</v>
      </c>
      <c r="G168" s="3" t="s">
        <v>995</v>
      </c>
      <c r="H168" s="3" t="s">
        <v>996</v>
      </c>
      <c r="I168" s="3" t="s">
        <v>51</v>
      </c>
      <c r="J168" s="3" t="s">
        <v>1052</v>
      </c>
      <c r="K168" s="3" t="s">
        <v>998</v>
      </c>
      <c r="L168" s="3" t="s">
        <v>1724</v>
      </c>
      <c r="M168" s="3" t="s">
        <v>1055</v>
      </c>
      <c r="N168" s="3" t="s">
        <v>995</v>
      </c>
    </row>
    <row r="169" spans="1:14" ht="45" customHeight="1" x14ac:dyDescent="0.3">
      <c r="A169" s="3" t="s">
        <v>224</v>
      </c>
      <c r="B169" s="3" t="s">
        <v>1725</v>
      </c>
      <c r="C169" s="3" t="s">
        <v>1726</v>
      </c>
      <c r="D169" s="3" t="s">
        <v>1149</v>
      </c>
      <c r="E169" s="3" t="s">
        <v>1727</v>
      </c>
      <c r="F169" s="3" t="s">
        <v>46</v>
      </c>
      <c r="G169" s="3" t="s">
        <v>995</v>
      </c>
      <c r="H169" s="3" t="s">
        <v>996</v>
      </c>
      <c r="I169" s="3" t="s">
        <v>51</v>
      </c>
      <c r="J169" s="3" t="s">
        <v>1052</v>
      </c>
      <c r="K169" s="3" t="s">
        <v>998</v>
      </c>
      <c r="L169" s="3" t="s">
        <v>1141</v>
      </c>
      <c r="M169" s="3" t="s">
        <v>1059</v>
      </c>
      <c r="N169" s="3" t="s">
        <v>995</v>
      </c>
    </row>
    <row r="170" spans="1:14" ht="45" customHeight="1" x14ac:dyDescent="0.3">
      <c r="A170" s="3" t="s">
        <v>225</v>
      </c>
      <c r="B170" s="3" t="s">
        <v>1728</v>
      </c>
      <c r="C170" s="3" t="s">
        <v>1729</v>
      </c>
      <c r="D170" s="3" t="s">
        <v>1730</v>
      </c>
      <c r="E170" s="3" t="s">
        <v>1030</v>
      </c>
      <c r="F170" s="3" t="s">
        <v>45</v>
      </c>
      <c r="G170" s="3" t="s">
        <v>995</v>
      </c>
      <c r="H170" s="3" t="s">
        <v>996</v>
      </c>
      <c r="I170" s="3" t="s">
        <v>51</v>
      </c>
      <c r="J170" s="3" t="s">
        <v>1052</v>
      </c>
      <c r="K170" s="3" t="s">
        <v>1040</v>
      </c>
      <c r="L170" s="3" t="s">
        <v>1494</v>
      </c>
      <c r="M170" s="3" t="s">
        <v>1013</v>
      </c>
      <c r="N170" s="3" t="s">
        <v>995</v>
      </c>
    </row>
    <row r="171" spans="1:14" ht="45" customHeight="1" x14ac:dyDescent="0.3">
      <c r="A171" s="3" t="s">
        <v>226</v>
      </c>
      <c r="B171" s="3" t="s">
        <v>1731</v>
      </c>
      <c r="C171" s="3" t="s">
        <v>1732</v>
      </c>
      <c r="D171" s="3" t="s">
        <v>993</v>
      </c>
      <c r="E171" s="3" t="s">
        <v>1033</v>
      </c>
      <c r="F171" s="3" t="s">
        <v>45</v>
      </c>
      <c r="G171" s="3" t="s">
        <v>1002</v>
      </c>
      <c r="H171" s="3" t="s">
        <v>996</v>
      </c>
      <c r="I171" s="3" t="s">
        <v>51</v>
      </c>
      <c r="J171" s="3" t="s">
        <v>1052</v>
      </c>
      <c r="K171" s="3" t="s">
        <v>1040</v>
      </c>
      <c r="L171" s="3" t="s">
        <v>1733</v>
      </c>
      <c r="M171" s="3" t="s">
        <v>1069</v>
      </c>
      <c r="N171" s="3" t="s">
        <v>1002</v>
      </c>
    </row>
    <row r="172" spans="1:14" ht="45" customHeight="1" x14ac:dyDescent="0.3">
      <c r="A172" s="3" t="s">
        <v>227</v>
      </c>
      <c r="B172" s="3" t="s">
        <v>1734</v>
      </c>
      <c r="C172" s="3" t="s">
        <v>1735</v>
      </c>
      <c r="D172" s="3" t="s">
        <v>1001</v>
      </c>
      <c r="E172" s="3" t="s">
        <v>1736</v>
      </c>
      <c r="F172" s="3" t="s">
        <v>46</v>
      </c>
      <c r="G172" s="3" t="s">
        <v>1002</v>
      </c>
      <c r="H172" s="3" t="s">
        <v>996</v>
      </c>
      <c r="I172" s="3" t="s">
        <v>51</v>
      </c>
      <c r="J172" s="3" t="s">
        <v>1052</v>
      </c>
      <c r="K172" s="3" t="s">
        <v>998</v>
      </c>
      <c r="L172" s="3" t="s">
        <v>1428</v>
      </c>
      <c r="M172" s="3" t="s">
        <v>1059</v>
      </c>
      <c r="N172" s="3" t="s">
        <v>1002</v>
      </c>
    </row>
    <row r="173" spans="1:14" ht="45" customHeight="1" x14ac:dyDescent="0.3">
      <c r="A173" s="3" t="s">
        <v>228</v>
      </c>
      <c r="B173" s="3" t="s">
        <v>1737</v>
      </c>
      <c r="C173" s="3" t="s">
        <v>1738</v>
      </c>
      <c r="D173" s="3" t="s">
        <v>1424</v>
      </c>
      <c r="E173" s="3" t="s">
        <v>1739</v>
      </c>
      <c r="F173" s="3" t="s">
        <v>46</v>
      </c>
      <c r="G173" s="3" t="s">
        <v>1002</v>
      </c>
      <c r="H173" s="3" t="s">
        <v>996</v>
      </c>
      <c r="I173" s="3" t="s">
        <v>51</v>
      </c>
      <c r="J173" s="3" t="s">
        <v>1052</v>
      </c>
      <c r="K173" s="3" t="s">
        <v>998</v>
      </c>
      <c r="L173" s="3" t="s">
        <v>1740</v>
      </c>
      <c r="M173" s="3" t="s">
        <v>1059</v>
      </c>
      <c r="N173" s="3" t="s">
        <v>1002</v>
      </c>
    </row>
    <row r="174" spans="1:14" ht="45" customHeight="1" x14ac:dyDescent="0.3">
      <c r="A174" s="3" t="s">
        <v>229</v>
      </c>
      <c r="B174" s="3" t="s">
        <v>1741</v>
      </c>
      <c r="C174" s="3" t="s">
        <v>1742</v>
      </c>
      <c r="D174" s="3" t="s">
        <v>1213</v>
      </c>
      <c r="E174" s="3" t="s">
        <v>1024</v>
      </c>
      <c r="F174" s="3" t="s">
        <v>46</v>
      </c>
      <c r="G174" s="3" t="s">
        <v>1002</v>
      </c>
      <c r="H174" s="3" t="s">
        <v>996</v>
      </c>
      <c r="I174" s="3" t="s">
        <v>51</v>
      </c>
      <c r="J174" s="3" t="s">
        <v>1052</v>
      </c>
      <c r="K174" s="3" t="s">
        <v>998</v>
      </c>
      <c r="L174" s="3" t="s">
        <v>1073</v>
      </c>
      <c r="M174" s="3" t="s">
        <v>1049</v>
      </c>
      <c r="N174" s="3" t="s">
        <v>1002</v>
      </c>
    </row>
    <row r="175" spans="1:14" ht="45" customHeight="1" x14ac:dyDescent="0.3">
      <c r="A175" s="3" t="s">
        <v>230</v>
      </c>
      <c r="B175" s="3" t="s">
        <v>1743</v>
      </c>
      <c r="C175" s="3" t="s">
        <v>1744</v>
      </c>
      <c r="D175" s="3" t="s">
        <v>1581</v>
      </c>
      <c r="E175" s="3" t="s">
        <v>1001</v>
      </c>
      <c r="F175" s="3" t="s">
        <v>46</v>
      </c>
      <c r="G175" s="3" t="s">
        <v>1002</v>
      </c>
      <c r="H175" s="3" t="s">
        <v>996</v>
      </c>
      <c r="I175" s="3" t="s">
        <v>51</v>
      </c>
      <c r="J175" s="3" t="s">
        <v>1052</v>
      </c>
      <c r="K175" s="3" t="s">
        <v>998</v>
      </c>
      <c r="L175" s="3" t="s">
        <v>1745</v>
      </c>
      <c r="M175" s="3" t="s">
        <v>1059</v>
      </c>
      <c r="N175" s="3" t="s">
        <v>1002</v>
      </c>
    </row>
    <row r="176" spans="1:14" ht="45" customHeight="1" x14ac:dyDescent="0.3">
      <c r="A176" s="3" t="s">
        <v>231</v>
      </c>
      <c r="B176" s="3" t="s">
        <v>1746</v>
      </c>
      <c r="C176" s="3" t="s">
        <v>1744</v>
      </c>
      <c r="D176" s="3" t="s">
        <v>1747</v>
      </c>
      <c r="E176" s="3" t="s">
        <v>1032</v>
      </c>
      <c r="F176" s="3" t="s">
        <v>49</v>
      </c>
      <c r="G176" s="3" t="s">
        <v>1002</v>
      </c>
      <c r="H176" s="3" t="s">
        <v>996</v>
      </c>
      <c r="I176" s="3" t="s">
        <v>51</v>
      </c>
      <c r="J176" s="3" t="s">
        <v>1052</v>
      </c>
      <c r="K176" s="3" t="s">
        <v>1074</v>
      </c>
      <c r="L176" s="3" t="s">
        <v>1748</v>
      </c>
      <c r="M176" s="3" t="s">
        <v>1000</v>
      </c>
      <c r="N176" s="3" t="s">
        <v>1002</v>
      </c>
    </row>
    <row r="177" spans="1:14" ht="45" customHeight="1" x14ac:dyDescent="0.3">
      <c r="A177" s="3" t="s">
        <v>232</v>
      </c>
      <c r="B177" s="3" t="s">
        <v>1749</v>
      </c>
      <c r="C177" s="3" t="s">
        <v>1750</v>
      </c>
      <c r="D177" s="3" t="s">
        <v>1751</v>
      </c>
      <c r="E177" s="3" t="s">
        <v>1752</v>
      </c>
      <c r="F177" s="3" t="s">
        <v>46</v>
      </c>
      <c r="G177" s="3" t="s">
        <v>1002</v>
      </c>
      <c r="H177" s="3" t="s">
        <v>996</v>
      </c>
      <c r="I177" s="3" t="s">
        <v>51</v>
      </c>
      <c r="J177" s="3" t="s">
        <v>1052</v>
      </c>
      <c r="K177" s="3" t="s">
        <v>998</v>
      </c>
      <c r="L177" s="3" t="s">
        <v>1753</v>
      </c>
      <c r="M177" s="3" t="s">
        <v>1059</v>
      </c>
      <c r="N177" s="3" t="s">
        <v>1002</v>
      </c>
    </row>
    <row r="178" spans="1:14" ht="45" customHeight="1" x14ac:dyDescent="0.3">
      <c r="A178" s="3" t="s">
        <v>233</v>
      </c>
      <c r="B178" s="3" t="s">
        <v>1754</v>
      </c>
      <c r="C178" s="3" t="s">
        <v>1465</v>
      </c>
      <c r="D178" s="3" t="s">
        <v>1466</v>
      </c>
      <c r="E178" s="3" t="s">
        <v>1149</v>
      </c>
      <c r="F178" s="3" t="s">
        <v>46</v>
      </c>
      <c r="G178" s="3" t="s">
        <v>1002</v>
      </c>
      <c r="H178" s="3" t="s">
        <v>996</v>
      </c>
      <c r="I178" s="3" t="s">
        <v>51</v>
      </c>
      <c r="J178" s="3" t="s">
        <v>1052</v>
      </c>
      <c r="K178" s="3" t="s">
        <v>998</v>
      </c>
      <c r="L178" s="3" t="s">
        <v>1062</v>
      </c>
      <c r="M178" s="3" t="s">
        <v>1055</v>
      </c>
      <c r="N178" s="3" t="s">
        <v>1002</v>
      </c>
    </row>
    <row r="179" spans="1:14" ht="45" customHeight="1" x14ac:dyDescent="0.3">
      <c r="A179" s="3" t="s">
        <v>234</v>
      </c>
      <c r="B179" s="3" t="s">
        <v>1755</v>
      </c>
      <c r="C179" s="3" t="s">
        <v>1756</v>
      </c>
      <c r="D179" s="3" t="s">
        <v>1010</v>
      </c>
      <c r="E179" s="3" t="s">
        <v>1308</v>
      </c>
      <c r="F179" s="3" t="s">
        <v>46</v>
      </c>
      <c r="G179" s="3" t="s">
        <v>995</v>
      </c>
      <c r="H179" s="3" t="s">
        <v>996</v>
      </c>
      <c r="I179" s="3" t="s">
        <v>51</v>
      </c>
      <c r="J179" s="3" t="s">
        <v>1052</v>
      </c>
      <c r="K179" s="3" t="s">
        <v>998</v>
      </c>
      <c r="L179" s="3" t="s">
        <v>1757</v>
      </c>
      <c r="M179" s="3" t="s">
        <v>1059</v>
      </c>
      <c r="N179" s="3" t="s">
        <v>995</v>
      </c>
    </row>
    <row r="180" spans="1:14" ht="45" customHeight="1" x14ac:dyDescent="0.3">
      <c r="A180" s="3" t="s">
        <v>235</v>
      </c>
      <c r="B180" s="3" t="s">
        <v>1758</v>
      </c>
      <c r="C180" s="3" t="s">
        <v>1759</v>
      </c>
      <c r="D180" s="3" t="s">
        <v>1760</v>
      </c>
      <c r="E180" s="3" t="s">
        <v>1290</v>
      </c>
      <c r="F180" s="3" t="s">
        <v>46</v>
      </c>
      <c r="G180" s="3" t="s">
        <v>1002</v>
      </c>
      <c r="H180" s="3" t="s">
        <v>996</v>
      </c>
      <c r="I180" s="3" t="s">
        <v>51</v>
      </c>
      <c r="J180" s="3" t="s">
        <v>1052</v>
      </c>
      <c r="K180" s="3" t="s">
        <v>998</v>
      </c>
      <c r="L180" s="3" t="s">
        <v>1761</v>
      </c>
      <c r="M180" s="3" t="s">
        <v>1049</v>
      </c>
      <c r="N180" s="3" t="s">
        <v>1002</v>
      </c>
    </row>
    <row r="181" spans="1:14" ht="45" customHeight="1" x14ac:dyDescent="0.3">
      <c r="A181" s="3" t="s">
        <v>236</v>
      </c>
      <c r="B181" s="3" t="s">
        <v>1762</v>
      </c>
      <c r="C181" s="3" t="s">
        <v>1763</v>
      </c>
      <c r="D181" s="3" t="s">
        <v>1192</v>
      </c>
      <c r="E181" s="3" t="s">
        <v>1764</v>
      </c>
      <c r="F181" s="3" t="s">
        <v>46</v>
      </c>
      <c r="G181" s="3" t="s">
        <v>1002</v>
      </c>
      <c r="H181" s="3" t="s">
        <v>996</v>
      </c>
      <c r="I181" s="3" t="s">
        <v>1025</v>
      </c>
      <c r="J181" s="3" t="s">
        <v>1052</v>
      </c>
      <c r="K181" s="3" t="s">
        <v>998</v>
      </c>
      <c r="L181" s="3" t="s">
        <v>1765</v>
      </c>
      <c r="M181" s="3" t="s">
        <v>1055</v>
      </c>
      <c r="N181" s="3" t="s">
        <v>1002</v>
      </c>
    </row>
    <row r="182" spans="1:14" ht="45" customHeight="1" x14ac:dyDescent="0.3">
      <c r="A182" s="3" t="s">
        <v>237</v>
      </c>
      <c r="B182" s="3" t="s">
        <v>1766</v>
      </c>
      <c r="C182" s="3" t="s">
        <v>1767</v>
      </c>
      <c r="D182" s="3" t="s">
        <v>1321</v>
      </c>
      <c r="E182" s="3" t="s">
        <v>1304</v>
      </c>
      <c r="F182" s="3" t="s">
        <v>46</v>
      </c>
      <c r="G182" s="3" t="s">
        <v>1002</v>
      </c>
      <c r="H182" s="3" t="s">
        <v>996</v>
      </c>
      <c r="I182" s="3" t="s">
        <v>51</v>
      </c>
      <c r="J182" s="3" t="s">
        <v>1052</v>
      </c>
      <c r="K182" s="3" t="s">
        <v>998</v>
      </c>
      <c r="L182" s="3" t="s">
        <v>1098</v>
      </c>
      <c r="M182" s="3" t="s">
        <v>1059</v>
      </c>
      <c r="N182" s="3" t="s">
        <v>1002</v>
      </c>
    </row>
    <row r="183" spans="1:14" ht="45" customHeight="1" x14ac:dyDescent="0.3">
      <c r="A183" s="3" t="s">
        <v>238</v>
      </c>
      <c r="B183" s="3" t="s">
        <v>1768</v>
      </c>
      <c r="C183" s="3" t="s">
        <v>1769</v>
      </c>
      <c r="D183" s="3" t="s">
        <v>1691</v>
      </c>
      <c r="E183" s="3" t="s">
        <v>1770</v>
      </c>
      <c r="F183" s="3" t="s">
        <v>42</v>
      </c>
      <c r="G183" s="3" t="s">
        <v>1002</v>
      </c>
      <c r="H183" s="3" t="s">
        <v>996</v>
      </c>
      <c r="I183" s="3" t="s">
        <v>51</v>
      </c>
      <c r="J183" s="3" t="s">
        <v>997</v>
      </c>
      <c r="K183" s="3" t="s">
        <v>998</v>
      </c>
      <c r="L183" s="3" t="s">
        <v>1771</v>
      </c>
      <c r="M183" s="3" t="s">
        <v>1047</v>
      </c>
      <c r="N183" s="3" t="s">
        <v>1002</v>
      </c>
    </row>
    <row r="184" spans="1:14" ht="45" customHeight="1" x14ac:dyDescent="0.3">
      <c r="A184" s="3" t="s">
        <v>239</v>
      </c>
      <c r="B184" s="3" t="s">
        <v>1772</v>
      </c>
      <c r="C184" s="3" t="s">
        <v>1773</v>
      </c>
      <c r="D184" s="3" t="s">
        <v>1774</v>
      </c>
      <c r="E184" s="3" t="s">
        <v>1001</v>
      </c>
      <c r="F184" s="3" t="s">
        <v>42</v>
      </c>
      <c r="G184" s="3" t="s">
        <v>995</v>
      </c>
      <c r="H184" s="3" t="s">
        <v>996</v>
      </c>
      <c r="I184" s="3" t="s">
        <v>1025</v>
      </c>
      <c r="J184" s="3" t="s">
        <v>997</v>
      </c>
      <c r="K184" s="3" t="s">
        <v>998</v>
      </c>
      <c r="L184" s="3" t="s">
        <v>1775</v>
      </c>
      <c r="M184" s="3" t="s">
        <v>1047</v>
      </c>
      <c r="N184" s="3" t="s">
        <v>995</v>
      </c>
    </row>
    <row r="185" spans="1:14" ht="45" customHeight="1" x14ac:dyDescent="0.3">
      <c r="A185" s="3" t="s">
        <v>240</v>
      </c>
      <c r="B185" s="3" t="s">
        <v>1776</v>
      </c>
      <c r="C185" s="3" t="s">
        <v>1777</v>
      </c>
      <c r="D185" s="3" t="s">
        <v>1034</v>
      </c>
      <c r="E185" s="3" t="s">
        <v>1778</v>
      </c>
      <c r="F185" s="3" t="s">
        <v>42</v>
      </c>
      <c r="G185" s="3" t="s">
        <v>995</v>
      </c>
      <c r="H185" s="3" t="s">
        <v>996</v>
      </c>
      <c r="I185" s="3" t="s">
        <v>1025</v>
      </c>
      <c r="J185" s="3" t="s">
        <v>997</v>
      </c>
      <c r="K185" s="3" t="s">
        <v>998</v>
      </c>
      <c r="L185" s="3" t="s">
        <v>1779</v>
      </c>
      <c r="M185" s="3" t="s">
        <v>1013</v>
      </c>
      <c r="N185" s="3" t="s">
        <v>995</v>
      </c>
    </row>
    <row r="186" spans="1:14" ht="45" customHeight="1" x14ac:dyDescent="0.3">
      <c r="A186" s="3" t="s">
        <v>241</v>
      </c>
      <c r="B186" s="3" t="s">
        <v>1780</v>
      </c>
      <c r="C186" s="3" t="s">
        <v>1781</v>
      </c>
      <c r="D186" s="3" t="s">
        <v>1782</v>
      </c>
      <c r="E186" s="3" t="s">
        <v>1197</v>
      </c>
      <c r="F186" s="3" t="s">
        <v>42</v>
      </c>
      <c r="G186" s="3" t="s">
        <v>1002</v>
      </c>
      <c r="H186" s="3" t="s">
        <v>996</v>
      </c>
      <c r="I186" s="3" t="s">
        <v>51</v>
      </c>
      <c r="J186" s="3" t="s">
        <v>997</v>
      </c>
      <c r="K186" s="3" t="s">
        <v>998</v>
      </c>
      <c r="L186" s="3" t="s">
        <v>1783</v>
      </c>
      <c r="M186" s="3" t="s">
        <v>1013</v>
      </c>
      <c r="N186" s="3" t="s">
        <v>1002</v>
      </c>
    </row>
    <row r="187" spans="1:14" ht="45" customHeight="1" x14ac:dyDescent="0.3">
      <c r="A187" s="3" t="s">
        <v>242</v>
      </c>
      <c r="B187" s="3" t="s">
        <v>1784</v>
      </c>
      <c r="C187" s="3" t="s">
        <v>1785</v>
      </c>
      <c r="D187" s="3" t="s">
        <v>1028</v>
      </c>
      <c r="E187" s="3" t="s">
        <v>1030</v>
      </c>
      <c r="F187" s="3" t="s">
        <v>42</v>
      </c>
      <c r="G187" s="3" t="s">
        <v>995</v>
      </c>
      <c r="H187" s="3" t="s">
        <v>996</v>
      </c>
      <c r="I187" s="3" t="s">
        <v>51</v>
      </c>
      <c r="J187" s="3" t="s">
        <v>997</v>
      </c>
      <c r="K187" s="3" t="s">
        <v>998</v>
      </c>
      <c r="L187" s="3" t="s">
        <v>1786</v>
      </c>
      <c r="M187" s="3" t="s">
        <v>1094</v>
      </c>
      <c r="N187" s="3" t="s">
        <v>995</v>
      </c>
    </row>
    <row r="188" spans="1:14" ht="45" customHeight="1" x14ac:dyDescent="0.3">
      <c r="A188" s="3" t="s">
        <v>243</v>
      </c>
      <c r="B188" s="3" t="s">
        <v>1787</v>
      </c>
      <c r="C188" s="3" t="s">
        <v>1788</v>
      </c>
      <c r="D188" s="3" t="s">
        <v>1789</v>
      </c>
      <c r="E188" s="3" t="s">
        <v>1790</v>
      </c>
      <c r="F188" s="3" t="s">
        <v>42</v>
      </c>
      <c r="G188" s="3" t="s">
        <v>1002</v>
      </c>
      <c r="H188" s="3" t="s">
        <v>996</v>
      </c>
      <c r="I188" s="3" t="s">
        <v>51</v>
      </c>
      <c r="J188" s="3" t="s">
        <v>997</v>
      </c>
      <c r="K188" s="3" t="s">
        <v>998</v>
      </c>
      <c r="L188" s="3" t="s">
        <v>1634</v>
      </c>
      <c r="M188" s="3" t="s">
        <v>1094</v>
      </c>
      <c r="N188" s="3" t="s">
        <v>1002</v>
      </c>
    </row>
    <row r="189" spans="1:14" ht="45" customHeight="1" x14ac:dyDescent="0.3">
      <c r="A189" s="3" t="s">
        <v>244</v>
      </c>
      <c r="B189" s="3" t="s">
        <v>1791</v>
      </c>
      <c r="C189" s="3" t="s">
        <v>1792</v>
      </c>
      <c r="D189" s="3" t="s">
        <v>1217</v>
      </c>
      <c r="E189" s="3" t="s">
        <v>1312</v>
      </c>
      <c r="F189" s="3" t="s">
        <v>42</v>
      </c>
      <c r="G189" s="3" t="s">
        <v>1002</v>
      </c>
      <c r="H189" s="3" t="s">
        <v>996</v>
      </c>
      <c r="I189" s="3" t="s">
        <v>51</v>
      </c>
      <c r="J189" s="3" t="s">
        <v>997</v>
      </c>
      <c r="K189" s="3" t="s">
        <v>998</v>
      </c>
      <c r="L189" s="3" t="s">
        <v>1793</v>
      </c>
      <c r="M189" s="3" t="s">
        <v>1013</v>
      </c>
      <c r="N189" s="3" t="s">
        <v>1002</v>
      </c>
    </row>
    <row r="190" spans="1:14" ht="45" customHeight="1" x14ac:dyDescent="0.3">
      <c r="A190" s="3" t="s">
        <v>245</v>
      </c>
      <c r="B190" s="3" t="s">
        <v>1794</v>
      </c>
      <c r="C190" s="3" t="s">
        <v>1795</v>
      </c>
      <c r="D190" s="3" t="s">
        <v>1217</v>
      </c>
      <c r="E190" s="3" t="s">
        <v>1312</v>
      </c>
      <c r="F190" s="3" t="s">
        <v>42</v>
      </c>
      <c r="G190" s="3" t="s">
        <v>1002</v>
      </c>
      <c r="H190" s="3" t="s">
        <v>996</v>
      </c>
      <c r="I190" s="3" t="s">
        <v>51</v>
      </c>
      <c r="J190" s="3" t="s">
        <v>997</v>
      </c>
      <c r="K190" s="3" t="s">
        <v>998</v>
      </c>
      <c r="L190" s="3" t="s">
        <v>1793</v>
      </c>
      <c r="M190" s="3" t="s">
        <v>1008</v>
      </c>
      <c r="N190" s="3" t="s">
        <v>1002</v>
      </c>
    </row>
    <row r="191" spans="1:14" ht="45" customHeight="1" x14ac:dyDescent="0.3">
      <c r="A191" s="3" t="s">
        <v>246</v>
      </c>
      <c r="B191" s="3" t="s">
        <v>1796</v>
      </c>
      <c r="C191" s="3" t="s">
        <v>1797</v>
      </c>
      <c r="D191" s="3" t="s">
        <v>1217</v>
      </c>
      <c r="E191" s="3" t="s">
        <v>1158</v>
      </c>
      <c r="F191" s="3" t="s">
        <v>42</v>
      </c>
      <c r="G191" s="3" t="s">
        <v>1002</v>
      </c>
      <c r="H191" s="3" t="s">
        <v>996</v>
      </c>
      <c r="I191" s="3" t="s">
        <v>51</v>
      </c>
      <c r="J191" s="3" t="s">
        <v>997</v>
      </c>
      <c r="K191" s="3" t="s">
        <v>998</v>
      </c>
      <c r="L191" s="3" t="s">
        <v>1798</v>
      </c>
      <c r="M191" s="3" t="s">
        <v>1059</v>
      </c>
      <c r="N191" s="3" t="s">
        <v>1002</v>
      </c>
    </row>
    <row r="192" spans="1:14" ht="45" customHeight="1" x14ac:dyDescent="0.3">
      <c r="A192" s="3" t="s">
        <v>247</v>
      </c>
      <c r="B192" s="3" t="s">
        <v>1799</v>
      </c>
      <c r="C192" s="3" t="s">
        <v>1481</v>
      </c>
      <c r="D192" s="3" t="s">
        <v>1800</v>
      </c>
      <c r="E192" s="3" t="s">
        <v>1033</v>
      </c>
      <c r="F192" s="3" t="s">
        <v>42</v>
      </c>
      <c r="G192" s="3" t="s">
        <v>1002</v>
      </c>
      <c r="H192" s="3" t="s">
        <v>996</v>
      </c>
      <c r="I192" s="3" t="s">
        <v>51</v>
      </c>
      <c r="J192" s="3" t="s">
        <v>997</v>
      </c>
      <c r="K192" s="3" t="s">
        <v>998</v>
      </c>
      <c r="L192" s="3" t="s">
        <v>1801</v>
      </c>
      <c r="M192" s="3" t="s">
        <v>1049</v>
      </c>
      <c r="N192" s="3" t="s">
        <v>1002</v>
      </c>
    </row>
    <row r="193" spans="1:14" ht="45" customHeight="1" x14ac:dyDescent="0.3">
      <c r="A193" s="3" t="s">
        <v>249</v>
      </c>
      <c r="B193" s="3" t="s">
        <v>1802</v>
      </c>
      <c r="C193" s="3" t="s">
        <v>1803</v>
      </c>
      <c r="D193" s="3" t="s">
        <v>1804</v>
      </c>
      <c r="E193" s="3" t="s">
        <v>1805</v>
      </c>
      <c r="F193" s="3" t="s">
        <v>42</v>
      </c>
      <c r="G193" s="3" t="s">
        <v>995</v>
      </c>
      <c r="H193" s="3" t="s">
        <v>996</v>
      </c>
      <c r="I193" s="3" t="s">
        <v>1038</v>
      </c>
      <c r="J193" s="3" t="s">
        <v>997</v>
      </c>
      <c r="K193" s="3" t="s">
        <v>998</v>
      </c>
      <c r="L193" s="3" t="s">
        <v>1188</v>
      </c>
      <c r="M193" s="3" t="s">
        <v>1007</v>
      </c>
      <c r="N193" s="3" t="s">
        <v>995</v>
      </c>
    </row>
    <row r="194" spans="1:14" ht="45" customHeight="1" x14ac:dyDescent="0.3">
      <c r="A194" s="3" t="s">
        <v>250</v>
      </c>
      <c r="B194" s="3" t="s">
        <v>1806</v>
      </c>
      <c r="C194" s="3" t="s">
        <v>1807</v>
      </c>
      <c r="D194" s="3" t="s">
        <v>1461</v>
      </c>
      <c r="E194" s="3" t="s">
        <v>1030</v>
      </c>
      <c r="F194" s="3" t="s">
        <v>42</v>
      </c>
      <c r="G194" s="3" t="s">
        <v>1002</v>
      </c>
      <c r="H194" s="3" t="s">
        <v>996</v>
      </c>
      <c r="I194" s="3" t="s">
        <v>51</v>
      </c>
      <c r="J194" s="3" t="s">
        <v>997</v>
      </c>
      <c r="K194" s="3" t="s">
        <v>998</v>
      </c>
      <c r="L194" s="3" t="s">
        <v>1035</v>
      </c>
      <c r="M194" s="3" t="s">
        <v>1027</v>
      </c>
      <c r="N194" s="3" t="s">
        <v>1002</v>
      </c>
    </row>
    <row r="195" spans="1:14" ht="45" customHeight="1" x14ac:dyDescent="0.3">
      <c r="A195" s="3" t="s">
        <v>251</v>
      </c>
      <c r="B195" s="3" t="s">
        <v>1808</v>
      </c>
      <c r="C195" s="3" t="s">
        <v>1809</v>
      </c>
      <c r="D195" s="3" t="s">
        <v>1461</v>
      </c>
      <c r="E195" s="3" t="s">
        <v>1184</v>
      </c>
      <c r="F195" s="3" t="s">
        <v>42</v>
      </c>
      <c r="G195" s="3" t="s">
        <v>1002</v>
      </c>
      <c r="H195" s="3" t="s">
        <v>996</v>
      </c>
      <c r="I195" s="3" t="s">
        <v>51</v>
      </c>
      <c r="J195" s="3" t="s">
        <v>997</v>
      </c>
      <c r="K195" s="3" t="s">
        <v>998</v>
      </c>
      <c r="L195" s="3" t="s">
        <v>1810</v>
      </c>
      <c r="M195" s="3" t="s">
        <v>1113</v>
      </c>
      <c r="N195" s="3" t="s">
        <v>1002</v>
      </c>
    </row>
    <row r="196" spans="1:14" ht="45" customHeight="1" x14ac:dyDescent="0.3">
      <c r="A196" s="3" t="s">
        <v>248</v>
      </c>
      <c r="B196" s="3" t="s">
        <v>1811</v>
      </c>
      <c r="C196" s="3" t="s">
        <v>1812</v>
      </c>
      <c r="D196" s="3" t="s">
        <v>1813</v>
      </c>
      <c r="E196" s="3" t="s">
        <v>1192</v>
      </c>
      <c r="F196" s="3" t="s">
        <v>42</v>
      </c>
      <c r="G196" s="3" t="s">
        <v>995</v>
      </c>
      <c r="H196" s="3" t="s">
        <v>996</v>
      </c>
      <c r="I196" s="3" t="s">
        <v>1025</v>
      </c>
      <c r="J196" s="3" t="s">
        <v>997</v>
      </c>
      <c r="K196" s="3" t="s">
        <v>998</v>
      </c>
      <c r="L196" s="3" t="s">
        <v>1193</v>
      </c>
      <c r="M196" s="3" t="s">
        <v>1161</v>
      </c>
      <c r="N196" s="3" t="s">
        <v>995</v>
      </c>
    </row>
    <row r="197" spans="1:14" ht="45" customHeight="1" x14ac:dyDescent="0.3">
      <c r="A197" s="3" t="s">
        <v>252</v>
      </c>
      <c r="B197" s="3" t="s">
        <v>1814</v>
      </c>
      <c r="C197" s="3" t="s">
        <v>1815</v>
      </c>
      <c r="D197" s="3" t="s">
        <v>1299</v>
      </c>
      <c r="E197" s="3" t="s">
        <v>1816</v>
      </c>
      <c r="F197" s="3" t="s">
        <v>42</v>
      </c>
      <c r="G197" s="3" t="s">
        <v>1002</v>
      </c>
      <c r="H197" s="3" t="s">
        <v>996</v>
      </c>
      <c r="I197" s="3" t="s">
        <v>51</v>
      </c>
      <c r="J197" s="3" t="s">
        <v>997</v>
      </c>
      <c r="K197" s="3" t="s">
        <v>998</v>
      </c>
      <c r="L197" s="3" t="s">
        <v>1817</v>
      </c>
      <c r="M197" s="3" t="s">
        <v>1161</v>
      </c>
      <c r="N197" s="3" t="s">
        <v>1002</v>
      </c>
    </row>
    <row r="198" spans="1:14" ht="45" customHeight="1" x14ac:dyDescent="0.3">
      <c r="A198" s="3" t="s">
        <v>253</v>
      </c>
      <c r="B198" s="3" t="s">
        <v>1818</v>
      </c>
      <c r="C198" s="3" t="s">
        <v>1819</v>
      </c>
      <c r="D198" s="3" t="s">
        <v>1192</v>
      </c>
      <c r="E198" s="3" t="s">
        <v>1820</v>
      </c>
      <c r="F198" s="3" t="s">
        <v>48</v>
      </c>
      <c r="G198" s="3" t="s">
        <v>1002</v>
      </c>
      <c r="H198" s="3" t="s">
        <v>996</v>
      </c>
      <c r="I198" s="3" t="s">
        <v>1025</v>
      </c>
      <c r="J198" s="3" t="s">
        <v>1052</v>
      </c>
      <c r="K198" s="3" t="s">
        <v>1086</v>
      </c>
      <c r="L198" s="3" t="s">
        <v>1821</v>
      </c>
      <c r="M198" s="3" t="s">
        <v>1013</v>
      </c>
      <c r="N198" s="3" t="s">
        <v>1002</v>
      </c>
    </row>
    <row r="199" spans="1:14" ht="45" customHeight="1" x14ac:dyDescent="0.3">
      <c r="A199" s="3" t="s">
        <v>254</v>
      </c>
      <c r="B199" s="3" t="s">
        <v>1822</v>
      </c>
      <c r="C199" s="3" t="s">
        <v>1823</v>
      </c>
      <c r="D199" s="3" t="s">
        <v>1824</v>
      </c>
      <c r="E199" s="3" t="s">
        <v>1159</v>
      </c>
      <c r="F199" s="3" t="s">
        <v>46</v>
      </c>
      <c r="G199" s="3" t="s">
        <v>1002</v>
      </c>
      <c r="H199" s="3" t="s">
        <v>996</v>
      </c>
      <c r="I199" s="3" t="s">
        <v>51</v>
      </c>
      <c r="J199" s="3" t="s">
        <v>1052</v>
      </c>
      <c r="K199" s="3" t="s">
        <v>998</v>
      </c>
      <c r="L199" s="3" t="s">
        <v>1825</v>
      </c>
      <c r="M199" s="3" t="s">
        <v>1049</v>
      </c>
      <c r="N199" s="3" t="s">
        <v>1002</v>
      </c>
    </row>
    <row r="200" spans="1:14" ht="45" customHeight="1" x14ac:dyDescent="0.3">
      <c r="A200" s="3" t="s">
        <v>255</v>
      </c>
      <c r="B200" s="3" t="s">
        <v>1826</v>
      </c>
      <c r="C200" s="3" t="s">
        <v>1827</v>
      </c>
      <c r="D200" s="3" t="s">
        <v>1828</v>
      </c>
      <c r="E200" s="3" t="s">
        <v>1829</v>
      </c>
      <c r="F200" s="3" t="s">
        <v>49</v>
      </c>
      <c r="G200" s="3" t="s">
        <v>1002</v>
      </c>
      <c r="H200" s="3" t="s">
        <v>996</v>
      </c>
      <c r="I200" s="3" t="s">
        <v>51</v>
      </c>
      <c r="J200" s="3" t="s">
        <v>1052</v>
      </c>
      <c r="K200" s="3" t="s">
        <v>1074</v>
      </c>
      <c r="L200" s="3" t="s">
        <v>1271</v>
      </c>
      <c r="M200" s="3" t="s">
        <v>1051</v>
      </c>
      <c r="N200" s="3" t="s">
        <v>1002</v>
      </c>
    </row>
    <row r="201" spans="1:14" ht="45" customHeight="1" x14ac:dyDescent="0.3">
      <c r="A201" s="3" t="s">
        <v>256</v>
      </c>
      <c r="B201" s="3" t="s">
        <v>1830</v>
      </c>
      <c r="C201" s="3" t="s">
        <v>1831</v>
      </c>
      <c r="D201" s="3" t="s">
        <v>1006</v>
      </c>
      <c r="E201" s="3" t="s">
        <v>1832</v>
      </c>
      <c r="F201" s="3" t="s">
        <v>46</v>
      </c>
      <c r="G201" s="3" t="s">
        <v>1002</v>
      </c>
      <c r="H201" s="3" t="s">
        <v>996</v>
      </c>
      <c r="I201" s="3" t="s">
        <v>51</v>
      </c>
      <c r="J201" s="3" t="s">
        <v>1052</v>
      </c>
      <c r="K201" s="3" t="s">
        <v>998</v>
      </c>
      <c r="L201" s="3" t="s">
        <v>1833</v>
      </c>
      <c r="M201" s="3" t="s">
        <v>1059</v>
      </c>
      <c r="N201" s="3" t="s">
        <v>1002</v>
      </c>
    </row>
    <row r="202" spans="1:14" ht="45" customHeight="1" x14ac:dyDescent="0.3">
      <c r="A202" s="3" t="s">
        <v>257</v>
      </c>
      <c r="B202" s="3" t="s">
        <v>1834</v>
      </c>
      <c r="C202" s="3" t="s">
        <v>1835</v>
      </c>
      <c r="D202" s="3" t="s">
        <v>1591</v>
      </c>
      <c r="E202" s="3" t="s">
        <v>1030</v>
      </c>
      <c r="F202" s="3" t="s">
        <v>46</v>
      </c>
      <c r="G202" s="3" t="s">
        <v>1002</v>
      </c>
      <c r="H202" s="3" t="s">
        <v>996</v>
      </c>
      <c r="I202" s="3" t="s">
        <v>51</v>
      </c>
      <c r="J202" s="3" t="s">
        <v>1052</v>
      </c>
      <c r="K202" s="3" t="s">
        <v>998</v>
      </c>
      <c r="L202" s="3" t="s">
        <v>1753</v>
      </c>
      <c r="M202" s="3" t="s">
        <v>1049</v>
      </c>
      <c r="N202" s="3" t="s">
        <v>1002</v>
      </c>
    </row>
    <row r="203" spans="1:14" ht="45" customHeight="1" x14ac:dyDescent="0.3">
      <c r="A203" s="3" t="s">
        <v>258</v>
      </c>
      <c r="B203" s="3" t="s">
        <v>1836</v>
      </c>
      <c r="C203" s="3" t="s">
        <v>1228</v>
      </c>
      <c r="D203" s="3" t="s">
        <v>1286</v>
      </c>
      <c r="E203" s="3" t="s">
        <v>1837</v>
      </c>
      <c r="F203" s="3" t="s">
        <v>45</v>
      </c>
      <c r="G203" s="3" t="s">
        <v>1002</v>
      </c>
      <c r="H203" s="3" t="s">
        <v>996</v>
      </c>
      <c r="I203" s="3" t="s">
        <v>51</v>
      </c>
      <c r="J203" s="3" t="s">
        <v>1052</v>
      </c>
      <c r="K203" s="3" t="s">
        <v>1040</v>
      </c>
      <c r="L203" s="3" t="s">
        <v>1287</v>
      </c>
      <c r="M203" s="3" t="s">
        <v>1838</v>
      </c>
      <c r="N203" s="3" t="s">
        <v>1002</v>
      </c>
    </row>
    <row r="204" spans="1:14" ht="45" customHeight="1" x14ac:dyDescent="0.3">
      <c r="A204" s="3" t="s">
        <v>259</v>
      </c>
      <c r="B204" s="3" t="s">
        <v>1839</v>
      </c>
      <c r="C204" s="3" t="s">
        <v>1840</v>
      </c>
      <c r="D204" s="3" t="s">
        <v>1841</v>
      </c>
      <c r="E204" s="3" t="s">
        <v>1178</v>
      </c>
      <c r="F204" s="3" t="s">
        <v>48</v>
      </c>
      <c r="G204" s="3" t="s">
        <v>1002</v>
      </c>
      <c r="H204" s="3" t="s">
        <v>996</v>
      </c>
      <c r="I204" s="3" t="s">
        <v>51</v>
      </c>
      <c r="J204" s="3" t="s">
        <v>1052</v>
      </c>
      <c r="K204" s="3" t="s">
        <v>1086</v>
      </c>
      <c r="L204" s="3" t="s">
        <v>1748</v>
      </c>
      <c r="M204" s="3" t="s">
        <v>1120</v>
      </c>
      <c r="N204" s="3" t="s">
        <v>1002</v>
      </c>
    </row>
    <row r="205" spans="1:14" ht="45" customHeight="1" x14ac:dyDescent="0.3">
      <c r="A205" s="3" t="s">
        <v>260</v>
      </c>
      <c r="B205" s="3" t="s">
        <v>1842</v>
      </c>
      <c r="C205" s="3" t="s">
        <v>1843</v>
      </c>
      <c r="D205" s="3" t="s">
        <v>1844</v>
      </c>
      <c r="E205" s="3" t="s">
        <v>1533</v>
      </c>
      <c r="F205" s="3" t="s">
        <v>46</v>
      </c>
      <c r="G205" s="3" t="s">
        <v>1002</v>
      </c>
      <c r="H205" s="3" t="s">
        <v>996</v>
      </c>
      <c r="I205" s="3" t="s">
        <v>51</v>
      </c>
      <c r="J205" s="3" t="s">
        <v>1052</v>
      </c>
      <c r="K205" s="3" t="s">
        <v>998</v>
      </c>
      <c r="L205" s="3" t="s">
        <v>1845</v>
      </c>
      <c r="M205" s="3" t="s">
        <v>1059</v>
      </c>
      <c r="N205" s="3" t="s">
        <v>1002</v>
      </c>
    </row>
    <row r="206" spans="1:14" ht="45" customHeight="1" x14ac:dyDescent="0.3">
      <c r="A206" s="3" t="s">
        <v>261</v>
      </c>
      <c r="B206" s="3" t="s">
        <v>1846</v>
      </c>
      <c r="C206" s="3" t="s">
        <v>1843</v>
      </c>
      <c r="D206" s="3" t="s">
        <v>1158</v>
      </c>
      <c r="E206" s="3" t="s">
        <v>1847</v>
      </c>
      <c r="F206" s="3" t="s">
        <v>45</v>
      </c>
      <c r="G206" s="3" t="s">
        <v>1002</v>
      </c>
      <c r="H206" s="3" t="s">
        <v>996</v>
      </c>
      <c r="I206" s="3" t="s">
        <v>51</v>
      </c>
      <c r="J206" s="3" t="s">
        <v>1052</v>
      </c>
      <c r="K206" s="3" t="s">
        <v>1040</v>
      </c>
      <c r="L206" s="3" t="s">
        <v>1801</v>
      </c>
      <c r="M206" s="3" t="s">
        <v>1051</v>
      </c>
      <c r="N206" s="3" t="s">
        <v>1002</v>
      </c>
    </row>
    <row r="207" spans="1:14" ht="45" customHeight="1" x14ac:dyDescent="0.3">
      <c r="A207" s="3" t="s">
        <v>262</v>
      </c>
      <c r="B207" s="3" t="s">
        <v>1848</v>
      </c>
      <c r="C207" s="3" t="s">
        <v>1849</v>
      </c>
      <c r="D207" s="3" t="s">
        <v>1318</v>
      </c>
      <c r="E207" s="3" t="s">
        <v>1850</v>
      </c>
      <c r="F207" s="3" t="s">
        <v>45</v>
      </c>
      <c r="G207" s="3" t="s">
        <v>1002</v>
      </c>
      <c r="H207" s="3" t="s">
        <v>996</v>
      </c>
      <c r="I207" s="3" t="s">
        <v>51</v>
      </c>
      <c r="J207" s="3" t="s">
        <v>1052</v>
      </c>
      <c r="K207" s="3" t="s">
        <v>1040</v>
      </c>
      <c r="L207" s="3" t="s">
        <v>1073</v>
      </c>
      <c r="M207" s="3" t="s">
        <v>1027</v>
      </c>
      <c r="N207" s="3" t="s">
        <v>1002</v>
      </c>
    </row>
    <row r="208" spans="1:14" ht="45" customHeight="1" x14ac:dyDescent="0.3">
      <c r="A208" s="3" t="s">
        <v>263</v>
      </c>
      <c r="B208" s="3" t="s">
        <v>1851</v>
      </c>
      <c r="C208" s="3" t="s">
        <v>1852</v>
      </c>
      <c r="D208" s="3" t="s">
        <v>1853</v>
      </c>
      <c r="E208" s="3" t="s">
        <v>1164</v>
      </c>
      <c r="F208" s="3" t="s">
        <v>46</v>
      </c>
      <c r="G208" s="3" t="s">
        <v>1002</v>
      </c>
      <c r="H208" s="3" t="s">
        <v>996</v>
      </c>
      <c r="I208" s="3" t="s">
        <v>51</v>
      </c>
      <c r="J208" s="3" t="s">
        <v>1052</v>
      </c>
      <c r="K208" s="3" t="s">
        <v>998</v>
      </c>
      <c r="L208" s="3" t="s">
        <v>1854</v>
      </c>
      <c r="M208" s="3" t="s">
        <v>1055</v>
      </c>
      <c r="N208" s="3" t="s">
        <v>1002</v>
      </c>
    </row>
    <row r="209" spans="1:14" ht="45" customHeight="1" x14ac:dyDescent="0.3">
      <c r="A209" s="3" t="s">
        <v>264</v>
      </c>
      <c r="B209" s="3" t="s">
        <v>1855</v>
      </c>
      <c r="C209" s="3" t="s">
        <v>1254</v>
      </c>
      <c r="D209" s="3" t="s">
        <v>1041</v>
      </c>
      <c r="E209" s="3" t="s">
        <v>1856</v>
      </c>
      <c r="F209" s="3" t="s">
        <v>46</v>
      </c>
      <c r="G209" s="3" t="s">
        <v>995</v>
      </c>
      <c r="H209" s="3" t="s">
        <v>996</v>
      </c>
      <c r="I209" s="3" t="s">
        <v>51</v>
      </c>
      <c r="J209" s="3" t="s">
        <v>1052</v>
      </c>
      <c r="K209" s="3" t="s">
        <v>998</v>
      </c>
      <c r="L209" s="3" t="s">
        <v>1857</v>
      </c>
      <c r="M209" s="3" t="s">
        <v>1059</v>
      </c>
      <c r="N209" s="3" t="s">
        <v>995</v>
      </c>
    </row>
    <row r="210" spans="1:14" ht="45" customHeight="1" x14ac:dyDescent="0.3">
      <c r="A210" s="3" t="s">
        <v>265</v>
      </c>
      <c r="B210" s="3" t="s">
        <v>1858</v>
      </c>
      <c r="C210" s="3" t="s">
        <v>1859</v>
      </c>
      <c r="D210" s="3" t="s">
        <v>1860</v>
      </c>
      <c r="E210" s="3" t="s">
        <v>1861</v>
      </c>
      <c r="F210" s="3" t="s">
        <v>46</v>
      </c>
      <c r="G210" s="3" t="s">
        <v>995</v>
      </c>
      <c r="H210" s="3" t="s">
        <v>996</v>
      </c>
      <c r="I210" s="3" t="s">
        <v>51</v>
      </c>
      <c r="J210" s="3" t="s">
        <v>1052</v>
      </c>
      <c r="K210" s="3" t="s">
        <v>998</v>
      </c>
      <c r="L210" s="3" t="s">
        <v>1862</v>
      </c>
      <c r="M210" s="3" t="s">
        <v>1059</v>
      </c>
      <c r="N210" s="3" t="s">
        <v>995</v>
      </c>
    </row>
    <row r="211" spans="1:14" ht="45" customHeight="1" x14ac:dyDescent="0.3">
      <c r="A211" s="3" t="s">
        <v>266</v>
      </c>
      <c r="B211" s="3" t="s">
        <v>1863</v>
      </c>
      <c r="C211" s="3" t="s">
        <v>1864</v>
      </c>
      <c r="D211" s="3" t="s">
        <v>1865</v>
      </c>
      <c r="E211" s="3" t="s">
        <v>1866</v>
      </c>
      <c r="F211" s="3" t="s">
        <v>46</v>
      </c>
      <c r="G211" s="3" t="s">
        <v>995</v>
      </c>
      <c r="H211" s="3" t="s">
        <v>996</v>
      </c>
      <c r="I211" s="3" t="s">
        <v>51</v>
      </c>
      <c r="J211" s="3" t="s">
        <v>1052</v>
      </c>
      <c r="K211" s="3" t="s">
        <v>998</v>
      </c>
      <c r="L211" s="3" t="s">
        <v>1867</v>
      </c>
      <c r="M211" s="3" t="s">
        <v>1059</v>
      </c>
      <c r="N211" s="3" t="s">
        <v>995</v>
      </c>
    </row>
    <row r="212" spans="1:14" ht="45" customHeight="1" x14ac:dyDescent="0.3">
      <c r="A212" s="3" t="s">
        <v>267</v>
      </c>
      <c r="B212" s="3" t="s">
        <v>1868</v>
      </c>
      <c r="C212" s="3" t="s">
        <v>1869</v>
      </c>
      <c r="D212" s="3" t="s">
        <v>1336</v>
      </c>
      <c r="E212" s="3" t="s">
        <v>1033</v>
      </c>
      <c r="F212" s="3" t="s">
        <v>47</v>
      </c>
      <c r="G212" s="3" t="s">
        <v>995</v>
      </c>
      <c r="H212" s="3" t="s">
        <v>996</v>
      </c>
      <c r="I212" s="3" t="s">
        <v>51</v>
      </c>
      <c r="J212" s="3" t="s">
        <v>1052</v>
      </c>
      <c r="K212" s="3" t="s">
        <v>1040</v>
      </c>
      <c r="L212" s="3" t="s">
        <v>1870</v>
      </c>
      <c r="M212" s="3" t="s">
        <v>1063</v>
      </c>
      <c r="N212" s="3" t="s">
        <v>995</v>
      </c>
    </row>
    <row r="213" spans="1:14" ht="45" customHeight="1" x14ac:dyDescent="0.3">
      <c r="A213" s="3" t="s">
        <v>268</v>
      </c>
      <c r="B213" s="3" t="s">
        <v>1871</v>
      </c>
      <c r="C213" s="3" t="s">
        <v>1872</v>
      </c>
      <c r="D213" s="3" t="s">
        <v>1144</v>
      </c>
      <c r="E213" s="3" t="s">
        <v>1873</v>
      </c>
      <c r="F213" s="3" t="s">
        <v>46</v>
      </c>
      <c r="G213" s="3" t="s">
        <v>995</v>
      </c>
      <c r="H213" s="3" t="s">
        <v>996</v>
      </c>
      <c r="I213" s="3" t="s">
        <v>51</v>
      </c>
      <c r="J213" s="3" t="s">
        <v>1052</v>
      </c>
      <c r="K213" s="3" t="s">
        <v>998</v>
      </c>
      <c r="L213" s="3" t="s">
        <v>1062</v>
      </c>
      <c r="M213" s="3" t="s">
        <v>1055</v>
      </c>
      <c r="N213" s="3" t="s">
        <v>995</v>
      </c>
    </row>
    <row r="214" spans="1:14" ht="45" customHeight="1" x14ac:dyDescent="0.3">
      <c r="A214" s="3" t="s">
        <v>269</v>
      </c>
      <c r="B214" s="3" t="s">
        <v>1874</v>
      </c>
      <c r="C214" s="3" t="s">
        <v>1872</v>
      </c>
      <c r="D214" s="3" t="s">
        <v>1478</v>
      </c>
      <c r="E214" s="3" t="s">
        <v>1875</v>
      </c>
      <c r="F214" s="3" t="s">
        <v>48</v>
      </c>
      <c r="G214" s="3" t="s">
        <v>995</v>
      </c>
      <c r="H214" s="3" t="s">
        <v>996</v>
      </c>
      <c r="I214" s="3" t="s">
        <v>1025</v>
      </c>
      <c r="J214" s="3" t="s">
        <v>1052</v>
      </c>
      <c r="K214" s="3" t="s">
        <v>1086</v>
      </c>
      <c r="L214" s="3" t="s">
        <v>1876</v>
      </c>
      <c r="M214" s="3" t="s">
        <v>1051</v>
      </c>
      <c r="N214" s="3" t="s">
        <v>995</v>
      </c>
    </row>
    <row r="215" spans="1:14" ht="45" customHeight="1" x14ac:dyDescent="0.3">
      <c r="A215" s="3" t="s">
        <v>270</v>
      </c>
      <c r="B215" s="3" t="s">
        <v>1877</v>
      </c>
      <c r="C215" s="3" t="s">
        <v>1878</v>
      </c>
      <c r="D215" s="3" t="s">
        <v>1879</v>
      </c>
      <c r="E215" s="3" t="s">
        <v>1880</v>
      </c>
      <c r="F215" s="3" t="s">
        <v>47</v>
      </c>
      <c r="G215" s="3" t="s">
        <v>995</v>
      </c>
      <c r="H215" s="3" t="s">
        <v>996</v>
      </c>
      <c r="I215" s="3" t="s">
        <v>1025</v>
      </c>
      <c r="J215" s="3" t="s">
        <v>1052</v>
      </c>
      <c r="K215" s="3" t="s">
        <v>1040</v>
      </c>
      <c r="L215" s="3" t="s">
        <v>1881</v>
      </c>
      <c r="M215" s="3" t="s">
        <v>1882</v>
      </c>
      <c r="N215" s="3" t="s">
        <v>995</v>
      </c>
    </row>
    <row r="216" spans="1:14" ht="45" customHeight="1" x14ac:dyDescent="0.3">
      <c r="A216" s="3" t="s">
        <v>271</v>
      </c>
      <c r="B216" s="3" t="s">
        <v>1883</v>
      </c>
      <c r="C216" s="3" t="s">
        <v>1884</v>
      </c>
      <c r="D216" s="3" t="s">
        <v>1244</v>
      </c>
      <c r="E216" s="3" t="s">
        <v>1318</v>
      </c>
      <c r="F216" s="3" t="s">
        <v>46</v>
      </c>
      <c r="G216" s="3" t="s">
        <v>995</v>
      </c>
      <c r="H216" s="3" t="s">
        <v>996</v>
      </c>
      <c r="I216" s="3" t="s">
        <v>51</v>
      </c>
      <c r="J216" s="3" t="s">
        <v>1052</v>
      </c>
      <c r="K216" s="3" t="s">
        <v>998</v>
      </c>
      <c r="L216" s="3" t="s">
        <v>1616</v>
      </c>
      <c r="M216" s="3" t="s">
        <v>1055</v>
      </c>
      <c r="N216" s="3" t="s">
        <v>995</v>
      </c>
    </row>
    <row r="217" spans="1:14" ht="45" customHeight="1" x14ac:dyDescent="0.3">
      <c r="A217" s="3" t="s">
        <v>272</v>
      </c>
      <c r="B217" s="3" t="s">
        <v>1885</v>
      </c>
      <c r="C217" s="3" t="s">
        <v>1886</v>
      </c>
      <c r="D217" s="3" t="s">
        <v>1015</v>
      </c>
      <c r="E217" s="3" t="s">
        <v>1887</v>
      </c>
      <c r="F217" s="3" t="s">
        <v>46</v>
      </c>
      <c r="G217" s="3" t="s">
        <v>1002</v>
      </c>
      <c r="H217" s="3" t="s">
        <v>996</v>
      </c>
      <c r="I217" s="3" t="s">
        <v>51</v>
      </c>
      <c r="J217" s="3" t="s">
        <v>1052</v>
      </c>
      <c r="K217" s="3" t="s">
        <v>998</v>
      </c>
      <c r="L217" s="3" t="s">
        <v>1644</v>
      </c>
      <c r="M217" s="3" t="s">
        <v>1059</v>
      </c>
      <c r="N217" s="3" t="s">
        <v>1002</v>
      </c>
    </row>
    <row r="218" spans="1:14" ht="45" customHeight="1" x14ac:dyDescent="0.3">
      <c r="A218" s="3" t="s">
        <v>273</v>
      </c>
      <c r="B218" s="3" t="s">
        <v>1888</v>
      </c>
      <c r="C218" s="3" t="s">
        <v>1285</v>
      </c>
      <c r="D218" s="3" t="s">
        <v>1385</v>
      </c>
      <c r="E218" s="3" t="s">
        <v>1386</v>
      </c>
      <c r="F218" s="3" t="s">
        <v>45</v>
      </c>
      <c r="G218" s="3" t="s">
        <v>995</v>
      </c>
      <c r="H218" s="3" t="s">
        <v>996</v>
      </c>
      <c r="I218" s="3" t="s">
        <v>1038</v>
      </c>
      <c r="J218" s="3" t="s">
        <v>1052</v>
      </c>
      <c r="K218" s="3" t="s">
        <v>1040</v>
      </c>
      <c r="L218" s="3" t="s">
        <v>1387</v>
      </c>
      <c r="M218" s="3" t="s">
        <v>1000</v>
      </c>
      <c r="N218" s="3" t="s">
        <v>995</v>
      </c>
    </row>
    <row r="219" spans="1:14" ht="45" customHeight="1" x14ac:dyDescent="0.3">
      <c r="A219" s="3" t="s">
        <v>274</v>
      </c>
      <c r="B219" s="3" t="s">
        <v>1889</v>
      </c>
      <c r="C219" s="3" t="s">
        <v>1890</v>
      </c>
      <c r="D219" s="3" t="s">
        <v>1192</v>
      </c>
      <c r="E219" s="3" t="s">
        <v>1030</v>
      </c>
      <c r="F219" s="3" t="s">
        <v>46</v>
      </c>
      <c r="G219" s="3" t="s">
        <v>995</v>
      </c>
      <c r="H219" s="3" t="s">
        <v>996</v>
      </c>
      <c r="I219" s="3" t="s">
        <v>51</v>
      </c>
      <c r="J219" s="3" t="s">
        <v>1052</v>
      </c>
      <c r="K219" s="3" t="s">
        <v>998</v>
      </c>
      <c r="L219" s="3" t="s">
        <v>1891</v>
      </c>
      <c r="M219" s="3" t="s">
        <v>1059</v>
      </c>
      <c r="N219" s="3" t="s">
        <v>995</v>
      </c>
    </row>
    <row r="220" spans="1:14" ht="45" customHeight="1" x14ac:dyDescent="0.3">
      <c r="A220" s="3" t="s">
        <v>275</v>
      </c>
      <c r="B220" s="3" t="s">
        <v>1892</v>
      </c>
      <c r="C220" s="3" t="s">
        <v>1893</v>
      </c>
      <c r="D220" s="3" t="s">
        <v>1894</v>
      </c>
      <c r="E220" s="3" t="s">
        <v>1223</v>
      </c>
      <c r="F220" s="3" t="s">
        <v>46</v>
      </c>
      <c r="G220" s="3" t="s">
        <v>995</v>
      </c>
      <c r="H220" s="3" t="s">
        <v>996</v>
      </c>
      <c r="I220" s="3" t="s">
        <v>51</v>
      </c>
      <c r="J220" s="3" t="s">
        <v>1052</v>
      </c>
      <c r="K220" s="3" t="s">
        <v>998</v>
      </c>
      <c r="L220" s="3" t="s">
        <v>1895</v>
      </c>
      <c r="M220" s="3" t="s">
        <v>1055</v>
      </c>
      <c r="N220" s="3" t="s">
        <v>995</v>
      </c>
    </row>
    <row r="221" spans="1:14" ht="45" customHeight="1" x14ac:dyDescent="0.3">
      <c r="A221" s="3" t="s">
        <v>276</v>
      </c>
      <c r="B221" s="3" t="s">
        <v>1896</v>
      </c>
      <c r="C221" s="3" t="s">
        <v>1897</v>
      </c>
      <c r="D221" s="3" t="s">
        <v>1813</v>
      </c>
      <c r="E221" s="3" t="s">
        <v>1015</v>
      </c>
      <c r="F221" s="3" t="s">
        <v>46</v>
      </c>
      <c r="G221" s="3" t="s">
        <v>995</v>
      </c>
      <c r="H221" s="3" t="s">
        <v>996</v>
      </c>
      <c r="I221" s="3" t="s">
        <v>51</v>
      </c>
      <c r="J221" s="3" t="s">
        <v>1052</v>
      </c>
      <c r="K221" s="3" t="s">
        <v>998</v>
      </c>
      <c r="L221" s="3" t="s">
        <v>1494</v>
      </c>
      <c r="M221" s="3" t="s">
        <v>1055</v>
      </c>
      <c r="N221" s="3" t="s">
        <v>995</v>
      </c>
    </row>
    <row r="222" spans="1:14" ht="45" customHeight="1" x14ac:dyDescent="0.3">
      <c r="A222" s="3" t="s">
        <v>277</v>
      </c>
      <c r="B222" s="3" t="s">
        <v>1898</v>
      </c>
      <c r="C222" s="3" t="s">
        <v>1899</v>
      </c>
      <c r="D222" s="3" t="s">
        <v>1184</v>
      </c>
      <c r="E222" s="3" t="s">
        <v>1032</v>
      </c>
      <c r="F222" s="3" t="s">
        <v>46</v>
      </c>
      <c r="G222" s="3" t="s">
        <v>995</v>
      </c>
      <c r="H222" s="3" t="s">
        <v>996</v>
      </c>
      <c r="I222" s="3" t="s">
        <v>51</v>
      </c>
      <c r="J222" s="3" t="s">
        <v>1052</v>
      </c>
      <c r="K222" s="3" t="s">
        <v>998</v>
      </c>
      <c r="L222" s="3" t="s">
        <v>1900</v>
      </c>
      <c r="M222" s="3" t="s">
        <v>1059</v>
      </c>
      <c r="N222" s="3" t="s">
        <v>995</v>
      </c>
    </row>
    <row r="223" spans="1:14" ht="45" customHeight="1" x14ac:dyDescent="0.3">
      <c r="A223" s="3" t="s">
        <v>278</v>
      </c>
      <c r="B223" s="3" t="s">
        <v>1901</v>
      </c>
      <c r="C223" s="3" t="s">
        <v>1902</v>
      </c>
      <c r="D223" s="3" t="s">
        <v>1903</v>
      </c>
      <c r="E223" s="3" t="s">
        <v>1515</v>
      </c>
      <c r="F223" s="3" t="s">
        <v>46</v>
      </c>
      <c r="G223" s="3" t="s">
        <v>1002</v>
      </c>
      <c r="H223" s="3" t="s">
        <v>996</v>
      </c>
      <c r="I223" s="3" t="s">
        <v>51</v>
      </c>
      <c r="J223" s="3" t="s">
        <v>1052</v>
      </c>
      <c r="K223" s="3" t="s">
        <v>998</v>
      </c>
      <c r="L223" s="3" t="s">
        <v>1904</v>
      </c>
      <c r="M223" s="3" t="s">
        <v>1049</v>
      </c>
      <c r="N223" s="3" t="s">
        <v>1002</v>
      </c>
    </row>
    <row r="224" spans="1:14" ht="45" customHeight="1" x14ac:dyDescent="0.3">
      <c r="A224" s="3" t="s">
        <v>279</v>
      </c>
      <c r="B224" s="3" t="s">
        <v>1905</v>
      </c>
      <c r="C224" s="3" t="s">
        <v>1906</v>
      </c>
      <c r="D224" s="3" t="s">
        <v>1907</v>
      </c>
      <c r="E224" s="3" t="s">
        <v>1690</v>
      </c>
      <c r="F224" s="3" t="s">
        <v>46</v>
      </c>
      <c r="G224" s="3" t="s">
        <v>1002</v>
      </c>
      <c r="H224" s="3" t="s">
        <v>996</v>
      </c>
      <c r="I224" s="3" t="s">
        <v>51</v>
      </c>
      <c r="J224" s="3" t="s">
        <v>1052</v>
      </c>
      <c r="K224" s="3" t="s">
        <v>998</v>
      </c>
      <c r="L224" s="3" t="s">
        <v>1908</v>
      </c>
      <c r="M224" s="3" t="s">
        <v>13</v>
      </c>
      <c r="N224" s="3" t="s">
        <v>1002</v>
      </c>
    </row>
    <row r="225" spans="1:14" ht="45" customHeight="1" x14ac:dyDescent="0.3">
      <c r="A225" s="3" t="s">
        <v>280</v>
      </c>
      <c r="B225" s="3" t="s">
        <v>1909</v>
      </c>
      <c r="C225" s="3" t="s">
        <v>1910</v>
      </c>
      <c r="D225" s="3" t="s">
        <v>1015</v>
      </c>
      <c r="E225" s="3" t="s">
        <v>1911</v>
      </c>
      <c r="F225" s="3" t="s">
        <v>47</v>
      </c>
      <c r="G225" s="3" t="s">
        <v>1002</v>
      </c>
      <c r="H225" s="3" t="s">
        <v>996</v>
      </c>
      <c r="I225" s="3" t="s">
        <v>51</v>
      </c>
      <c r="J225" s="3" t="s">
        <v>1052</v>
      </c>
      <c r="K225" s="3" t="s">
        <v>1040</v>
      </c>
      <c r="L225" s="3" t="s">
        <v>1912</v>
      </c>
      <c r="M225" s="3" t="s">
        <v>1013</v>
      </c>
      <c r="N225" s="3" t="s">
        <v>1002</v>
      </c>
    </row>
    <row r="226" spans="1:14" ht="45" customHeight="1" x14ac:dyDescent="0.3">
      <c r="A226" s="3" t="s">
        <v>281</v>
      </c>
      <c r="B226" s="3" t="s">
        <v>1913</v>
      </c>
      <c r="C226" s="3" t="s">
        <v>1914</v>
      </c>
      <c r="D226" s="3" t="s">
        <v>1005</v>
      </c>
      <c r="E226" s="3" t="s">
        <v>1032</v>
      </c>
      <c r="F226" s="3" t="s">
        <v>46</v>
      </c>
      <c r="G226" s="3" t="s">
        <v>1002</v>
      </c>
      <c r="H226" s="3" t="s">
        <v>996</v>
      </c>
      <c r="I226" s="3" t="s">
        <v>51</v>
      </c>
      <c r="J226" s="3" t="s">
        <v>1052</v>
      </c>
      <c r="K226" s="3" t="s">
        <v>998</v>
      </c>
      <c r="L226" s="3" t="s">
        <v>1428</v>
      </c>
      <c r="M226" s="3" t="s">
        <v>1049</v>
      </c>
      <c r="N226" s="3" t="s">
        <v>1002</v>
      </c>
    </row>
    <row r="227" spans="1:14" ht="45" customHeight="1" x14ac:dyDescent="0.3">
      <c r="A227" s="3" t="s">
        <v>282</v>
      </c>
      <c r="B227" s="3" t="s">
        <v>1915</v>
      </c>
      <c r="C227" s="3" t="s">
        <v>1916</v>
      </c>
      <c r="D227" s="3" t="s">
        <v>1917</v>
      </c>
      <c r="E227" s="3" t="s">
        <v>1206</v>
      </c>
      <c r="F227" s="3" t="s">
        <v>46</v>
      </c>
      <c r="G227" s="3" t="s">
        <v>1002</v>
      </c>
      <c r="H227" s="3" t="s">
        <v>996</v>
      </c>
      <c r="I227" s="3" t="s">
        <v>51</v>
      </c>
      <c r="J227" s="3" t="s">
        <v>1052</v>
      </c>
      <c r="K227" s="3" t="s">
        <v>998</v>
      </c>
      <c r="L227" s="3" t="s">
        <v>1918</v>
      </c>
      <c r="M227" s="3" t="s">
        <v>1059</v>
      </c>
      <c r="N227" s="3" t="s">
        <v>1002</v>
      </c>
    </row>
    <row r="228" spans="1:14" ht="45" customHeight="1" x14ac:dyDescent="0.3">
      <c r="A228" s="3" t="s">
        <v>283</v>
      </c>
      <c r="B228" s="3" t="s">
        <v>1919</v>
      </c>
      <c r="C228" s="3" t="s">
        <v>1920</v>
      </c>
      <c r="D228" s="3" t="s">
        <v>1264</v>
      </c>
      <c r="E228" s="3" t="s">
        <v>1921</v>
      </c>
      <c r="F228" s="3" t="s">
        <v>45</v>
      </c>
      <c r="G228" s="3" t="s">
        <v>995</v>
      </c>
      <c r="H228" s="3" t="s">
        <v>996</v>
      </c>
      <c r="I228" s="3" t="s">
        <v>51</v>
      </c>
      <c r="J228" s="3" t="s">
        <v>1052</v>
      </c>
      <c r="K228" s="3" t="s">
        <v>1040</v>
      </c>
      <c r="L228" s="3" t="s">
        <v>1441</v>
      </c>
      <c r="M228" s="3" t="s">
        <v>1069</v>
      </c>
      <c r="N228" s="3" t="s">
        <v>995</v>
      </c>
    </row>
    <row r="229" spans="1:14" ht="45" customHeight="1" x14ac:dyDescent="0.3">
      <c r="A229" s="3" t="s">
        <v>284</v>
      </c>
      <c r="B229" s="3" t="s">
        <v>1922</v>
      </c>
      <c r="C229" s="3" t="s">
        <v>1923</v>
      </c>
      <c r="D229" s="3" t="s">
        <v>1924</v>
      </c>
      <c r="E229" s="3" t="s">
        <v>1865</v>
      </c>
      <c r="F229" s="3" t="s">
        <v>101</v>
      </c>
      <c r="G229" s="3" t="s">
        <v>1002</v>
      </c>
      <c r="H229" s="3" t="s">
        <v>996</v>
      </c>
      <c r="I229" s="3" t="s">
        <v>51</v>
      </c>
      <c r="J229" s="3" t="s">
        <v>1052</v>
      </c>
      <c r="K229" s="3" t="s">
        <v>1291</v>
      </c>
      <c r="L229" s="3" t="s">
        <v>1867</v>
      </c>
      <c r="M229" s="3" t="s">
        <v>1013</v>
      </c>
      <c r="N229" s="3" t="s">
        <v>1002</v>
      </c>
    </row>
    <row r="230" spans="1:14" ht="45" customHeight="1" x14ac:dyDescent="0.3">
      <c r="A230" s="3" t="s">
        <v>285</v>
      </c>
      <c r="B230" s="3" t="s">
        <v>1925</v>
      </c>
      <c r="C230" s="3" t="s">
        <v>1926</v>
      </c>
      <c r="D230" s="3" t="s">
        <v>1030</v>
      </c>
      <c r="E230" s="3" t="s">
        <v>1030</v>
      </c>
      <c r="F230" s="3" t="s">
        <v>46</v>
      </c>
      <c r="G230" s="3" t="s">
        <v>1002</v>
      </c>
      <c r="H230" s="3" t="s">
        <v>996</v>
      </c>
      <c r="I230" s="3" t="s">
        <v>51</v>
      </c>
      <c r="J230" s="3" t="s">
        <v>1052</v>
      </c>
      <c r="K230" s="3" t="s">
        <v>998</v>
      </c>
      <c r="L230" s="3" t="s">
        <v>1927</v>
      </c>
      <c r="M230" s="3" t="s">
        <v>1059</v>
      </c>
      <c r="N230" s="3" t="s">
        <v>1002</v>
      </c>
    </row>
    <row r="231" spans="1:14" ht="45" customHeight="1" x14ac:dyDescent="0.3">
      <c r="A231" s="3" t="s">
        <v>286</v>
      </c>
      <c r="B231" s="3" t="s">
        <v>1928</v>
      </c>
      <c r="C231" s="3" t="s">
        <v>1929</v>
      </c>
      <c r="D231" s="3" t="s">
        <v>1030</v>
      </c>
      <c r="E231" s="3" t="s">
        <v>1490</v>
      </c>
      <c r="F231" s="3" t="s">
        <v>46</v>
      </c>
      <c r="G231" s="3" t="s">
        <v>1002</v>
      </c>
      <c r="H231" s="3" t="s">
        <v>996</v>
      </c>
      <c r="I231" s="3" t="s">
        <v>51</v>
      </c>
      <c r="J231" s="3" t="s">
        <v>1052</v>
      </c>
      <c r="K231" s="3" t="s">
        <v>998</v>
      </c>
      <c r="L231" s="3" t="s">
        <v>1930</v>
      </c>
      <c r="M231" s="3" t="s">
        <v>1059</v>
      </c>
      <c r="N231" s="3" t="s">
        <v>1002</v>
      </c>
    </row>
    <row r="232" spans="1:14" ht="45" customHeight="1" x14ac:dyDescent="0.3">
      <c r="A232" s="3" t="s">
        <v>287</v>
      </c>
      <c r="B232" s="3" t="s">
        <v>1931</v>
      </c>
      <c r="C232" s="3" t="s">
        <v>1932</v>
      </c>
      <c r="D232" s="3" t="s">
        <v>1933</v>
      </c>
      <c r="E232" s="3" t="s">
        <v>1934</v>
      </c>
      <c r="F232" s="3" t="s">
        <v>46</v>
      </c>
      <c r="G232" s="3" t="s">
        <v>1002</v>
      </c>
      <c r="H232" s="3" t="s">
        <v>996</v>
      </c>
      <c r="I232" s="3" t="s">
        <v>51</v>
      </c>
      <c r="J232" s="3" t="s">
        <v>1052</v>
      </c>
      <c r="K232" s="3" t="s">
        <v>998</v>
      </c>
      <c r="L232" s="3" t="s">
        <v>1935</v>
      </c>
      <c r="M232" s="3" t="s">
        <v>1049</v>
      </c>
      <c r="N232" s="3" t="s">
        <v>1002</v>
      </c>
    </row>
    <row r="233" spans="1:14" ht="45" customHeight="1" x14ac:dyDescent="0.3">
      <c r="A233" s="3" t="s">
        <v>288</v>
      </c>
      <c r="B233" s="3" t="s">
        <v>1936</v>
      </c>
      <c r="C233" s="3" t="s">
        <v>1937</v>
      </c>
      <c r="D233" s="3" t="s">
        <v>1938</v>
      </c>
      <c r="E233" s="3" t="s">
        <v>1939</v>
      </c>
      <c r="F233" s="3" t="s">
        <v>46</v>
      </c>
      <c r="G233" s="3" t="s">
        <v>1002</v>
      </c>
      <c r="H233" s="3" t="s">
        <v>996</v>
      </c>
      <c r="I233" s="3" t="s">
        <v>51</v>
      </c>
      <c r="J233" s="3" t="s">
        <v>1052</v>
      </c>
      <c r="K233" s="3" t="s">
        <v>998</v>
      </c>
      <c r="L233" s="3" t="s">
        <v>1940</v>
      </c>
      <c r="M233" s="3" t="s">
        <v>1055</v>
      </c>
      <c r="N233" s="3" t="s">
        <v>1002</v>
      </c>
    </row>
    <row r="234" spans="1:14" ht="45" customHeight="1" x14ac:dyDescent="0.3">
      <c r="A234" s="3" t="s">
        <v>289</v>
      </c>
      <c r="B234" s="3" t="s">
        <v>1941</v>
      </c>
      <c r="C234" s="3" t="s">
        <v>1942</v>
      </c>
      <c r="D234" s="3" t="s">
        <v>1033</v>
      </c>
      <c r="E234" s="3" t="s">
        <v>1943</v>
      </c>
      <c r="F234" s="3" t="s">
        <v>46</v>
      </c>
      <c r="G234" s="3" t="s">
        <v>1002</v>
      </c>
      <c r="H234" s="3" t="s">
        <v>996</v>
      </c>
      <c r="I234" s="3" t="s">
        <v>51</v>
      </c>
      <c r="J234" s="3" t="s">
        <v>1052</v>
      </c>
      <c r="K234" s="3" t="s">
        <v>998</v>
      </c>
      <c r="L234" s="3" t="s">
        <v>1944</v>
      </c>
      <c r="M234" s="3" t="s">
        <v>1055</v>
      </c>
      <c r="N234" s="3" t="s">
        <v>1002</v>
      </c>
    </row>
    <row r="235" spans="1:14" ht="45" customHeight="1" x14ac:dyDescent="0.3">
      <c r="A235" s="3" t="s">
        <v>290</v>
      </c>
      <c r="B235" s="3" t="s">
        <v>1945</v>
      </c>
      <c r="C235" s="3" t="s">
        <v>1946</v>
      </c>
      <c r="D235" s="3" t="s">
        <v>1947</v>
      </c>
      <c r="E235" s="3" t="s">
        <v>1184</v>
      </c>
      <c r="F235" s="3" t="s">
        <v>46</v>
      </c>
      <c r="G235" s="3" t="s">
        <v>1002</v>
      </c>
      <c r="H235" s="3" t="s">
        <v>996</v>
      </c>
      <c r="I235" s="3" t="s">
        <v>51</v>
      </c>
      <c r="J235" s="3" t="s">
        <v>1052</v>
      </c>
      <c r="K235" s="3" t="s">
        <v>998</v>
      </c>
      <c r="L235" s="3" t="s">
        <v>1097</v>
      </c>
      <c r="M235" s="3" t="s">
        <v>1049</v>
      </c>
      <c r="N235" s="3" t="s">
        <v>1002</v>
      </c>
    </row>
    <row r="236" spans="1:14" ht="45" customHeight="1" x14ac:dyDescent="0.3">
      <c r="A236" s="3" t="s">
        <v>291</v>
      </c>
      <c r="B236" s="3" t="s">
        <v>1948</v>
      </c>
      <c r="C236" s="3" t="s">
        <v>1949</v>
      </c>
      <c r="D236" s="3" t="s">
        <v>1950</v>
      </c>
      <c r="E236" s="3" t="s">
        <v>1158</v>
      </c>
      <c r="F236" s="3" t="s">
        <v>46</v>
      </c>
      <c r="G236" s="3" t="s">
        <v>1002</v>
      </c>
      <c r="H236" s="3" t="s">
        <v>996</v>
      </c>
      <c r="I236" s="3" t="s">
        <v>51</v>
      </c>
      <c r="J236" s="3" t="s">
        <v>1052</v>
      </c>
      <c r="K236" s="3" t="s">
        <v>998</v>
      </c>
      <c r="L236" s="3" t="s">
        <v>1096</v>
      </c>
      <c r="M236" s="3" t="s">
        <v>1055</v>
      </c>
      <c r="N236" s="3" t="s">
        <v>1002</v>
      </c>
    </row>
    <row r="237" spans="1:14" ht="45" customHeight="1" x14ac:dyDescent="0.3">
      <c r="A237" s="3" t="s">
        <v>292</v>
      </c>
      <c r="B237" s="3" t="s">
        <v>1951</v>
      </c>
      <c r="C237" s="3" t="s">
        <v>1952</v>
      </c>
      <c r="D237" s="3" t="s">
        <v>1386</v>
      </c>
      <c r="E237" s="3" t="s">
        <v>1533</v>
      </c>
      <c r="F237" s="3" t="s">
        <v>46</v>
      </c>
      <c r="G237" s="3" t="s">
        <v>1002</v>
      </c>
      <c r="H237" s="3" t="s">
        <v>996</v>
      </c>
      <c r="I237" s="3" t="s">
        <v>51</v>
      </c>
      <c r="J237" s="3" t="s">
        <v>1052</v>
      </c>
      <c r="K237" s="3" t="s">
        <v>998</v>
      </c>
      <c r="L237" s="3" t="s">
        <v>1953</v>
      </c>
      <c r="M237" s="3" t="s">
        <v>1049</v>
      </c>
      <c r="N237" s="3" t="s">
        <v>1002</v>
      </c>
    </row>
    <row r="238" spans="1:14" ht="45" customHeight="1" x14ac:dyDescent="0.3">
      <c r="A238" s="3" t="s">
        <v>293</v>
      </c>
      <c r="B238" s="3" t="s">
        <v>1954</v>
      </c>
      <c r="C238" s="3" t="s">
        <v>1955</v>
      </c>
      <c r="D238" s="3" t="s">
        <v>1956</v>
      </c>
      <c r="E238" s="3" t="s">
        <v>1372</v>
      </c>
      <c r="F238" s="3" t="s">
        <v>46</v>
      </c>
      <c r="G238" s="3" t="s">
        <v>995</v>
      </c>
      <c r="H238" s="3" t="s">
        <v>996</v>
      </c>
      <c r="I238" s="3" t="s">
        <v>51</v>
      </c>
      <c r="J238" s="3" t="s">
        <v>1052</v>
      </c>
      <c r="K238" s="3" t="s">
        <v>998</v>
      </c>
      <c r="L238" s="3" t="s">
        <v>1957</v>
      </c>
      <c r="M238" s="3" t="s">
        <v>1059</v>
      </c>
      <c r="N238" s="3" t="s">
        <v>995</v>
      </c>
    </row>
    <row r="239" spans="1:14" ht="45" customHeight="1" x14ac:dyDescent="0.3">
      <c r="A239" s="3" t="s">
        <v>294</v>
      </c>
      <c r="B239" s="3" t="s">
        <v>1958</v>
      </c>
      <c r="C239" s="3" t="s">
        <v>1959</v>
      </c>
      <c r="D239" s="3" t="s">
        <v>1457</v>
      </c>
      <c r="E239" s="3" t="s">
        <v>1032</v>
      </c>
      <c r="F239" s="3" t="s">
        <v>46</v>
      </c>
      <c r="G239" s="3" t="s">
        <v>995</v>
      </c>
      <c r="H239" s="3" t="s">
        <v>996</v>
      </c>
      <c r="I239" s="3" t="s">
        <v>51</v>
      </c>
      <c r="J239" s="3" t="s">
        <v>1052</v>
      </c>
      <c r="K239" s="3" t="s">
        <v>998</v>
      </c>
      <c r="L239" s="3" t="s">
        <v>1960</v>
      </c>
      <c r="M239" s="3" t="s">
        <v>1055</v>
      </c>
      <c r="N239" s="3" t="s">
        <v>995</v>
      </c>
    </row>
    <row r="240" spans="1:14" ht="45" customHeight="1" x14ac:dyDescent="0.3">
      <c r="A240" s="3" t="s">
        <v>295</v>
      </c>
      <c r="B240" s="3" t="s">
        <v>1961</v>
      </c>
      <c r="C240" s="3" t="s">
        <v>1962</v>
      </c>
      <c r="D240" s="3" t="s">
        <v>1963</v>
      </c>
      <c r="E240" s="3" t="s">
        <v>1841</v>
      </c>
      <c r="F240" s="3" t="s">
        <v>46</v>
      </c>
      <c r="G240" s="3" t="s">
        <v>995</v>
      </c>
      <c r="H240" s="3" t="s">
        <v>996</v>
      </c>
      <c r="I240" s="3" t="s">
        <v>1025</v>
      </c>
      <c r="J240" s="3" t="s">
        <v>1052</v>
      </c>
      <c r="K240" s="3" t="s">
        <v>998</v>
      </c>
      <c r="L240" s="3" t="s">
        <v>1964</v>
      </c>
      <c r="M240" s="3" t="s">
        <v>1055</v>
      </c>
      <c r="N240" s="3" t="s">
        <v>995</v>
      </c>
    </row>
    <row r="241" spans="1:14" ht="45" customHeight="1" x14ac:dyDescent="0.3">
      <c r="A241" s="3" t="s">
        <v>296</v>
      </c>
      <c r="B241" s="3" t="s">
        <v>1965</v>
      </c>
      <c r="C241" s="3" t="s">
        <v>1966</v>
      </c>
      <c r="D241" s="3" t="s">
        <v>1192</v>
      </c>
      <c r="E241" s="3" t="s">
        <v>993</v>
      </c>
      <c r="F241" s="3" t="s">
        <v>46</v>
      </c>
      <c r="G241" s="3" t="s">
        <v>995</v>
      </c>
      <c r="H241" s="3" t="s">
        <v>996</v>
      </c>
      <c r="I241" s="3" t="s">
        <v>51</v>
      </c>
      <c r="J241" s="3" t="s">
        <v>1052</v>
      </c>
      <c r="K241" s="3" t="s">
        <v>998</v>
      </c>
      <c r="L241" s="3" t="s">
        <v>1967</v>
      </c>
      <c r="M241" s="3" t="s">
        <v>1049</v>
      </c>
      <c r="N241" s="3" t="s">
        <v>995</v>
      </c>
    </row>
    <row r="242" spans="1:14" ht="45" customHeight="1" x14ac:dyDescent="0.3">
      <c r="A242" s="3" t="s">
        <v>297</v>
      </c>
      <c r="B242" s="3" t="s">
        <v>1968</v>
      </c>
      <c r="C242" s="3" t="s">
        <v>1969</v>
      </c>
      <c r="D242" s="3" t="s">
        <v>1478</v>
      </c>
      <c r="E242" s="3" t="s">
        <v>1030</v>
      </c>
      <c r="F242" s="3" t="s">
        <v>46</v>
      </c>
      <c r="G242" s="3" t="s">
        <v>995</v>
      </c>
      <c r="H242" s="3" t="s">
        <v>996</v>
      </c>
      <c r="I242" s="3" t="s">
        <v>51</v>
      </c>
      <c r="J242" s="3" t="s">
        <v>1052</v>
      </c>
      <c r="K242" s="3" t="s">
        <v>998</v>
      </c>
      <c r="L242" s="3" t="s">
        <v>1233</v>
      </c>
      <c r="M242" s="3" t="s">
        <v>1055</v>
      </c>
      <c r="N242" s="3" t="s">
        <v>995</v>
      </c>
    </row>
    <row r="243" spans="1:14" ht="45" customHeight="1" x14ac:dyDescent="0.3">
      <c r="A243" s="3" t="s">
        <v>298</v>
      </c>
      <c r="B243" s="3" t="s">
        <v>1970</v>
      </c>
      <c r="C243" s="3" t="s">
        <v>1971</v>
      </c>
      <c r="D243" s="3" t="s">
        <v>1457</v>
      </c>
      <c r="E243" s="3" t="s">
        <v>1519</v>
      </c>
      <c r="F243" s="3" t="s">
        <v>47</v>
      </c>
      <c r="G243" s="3" t="s">
        <v>1002</v>
      </c>
      <c r="H243" s="3" t="s">
        <v>996</v>
      </c>
      <c r="I243" s="3" t="s">
        <v>51</v>
      </c>
      <c r="J243" s="3" t="s">
        <v>1052</v>
      </c>
      <c r="K243" s="3" t="s">
        <v>1040</v>
      </c>
      <c r="L243" s="3" t="s">
        <v>1972</v>
      </c>
      <c r="M243" s="3" t="s">
        <v>1882</v>
      </c>
      <c r="N243" s="3" t="s">
        <v>1002</v>
      </c>
    </row>
    <row r="244" spans="1:14" ht="45" customHeight="1" x14ac:dyDescent="0.3">
      <c r="A244" s="3" t="s">
        <v>299</v>
      </c>
      <c r="B244" s="3" t="s">
        <v>1973</v>
      </c>
      <c r="C244" s="3" t="s">
        <v>1974</v>
      </c>
      <c r="D244" s="3" t="s">
        <v>1328</v>
      </c>
      <c r="E244" s="3" t="s">
        <v>1015</v>
      </c>
      <c r="F244" s="3" t="s">
        <v>47</v>
      </c>
      <c r="G244" s="3" t="s">
        <v>1002</v>
      </c>
      <c r="H244" s="3" t="s">
        <v>996</v>
      </c>
      <c r="I244" s="3" t="s">
        <v>51</v>
      </c>
      <c r="J244" s="3" t="s">
        <v>1052</v>
      </c>
      <c r="K244" s="3" t="s">
        <v>1040</v>
      </c>
      <c r="L244" s="3" t="s">
        <v>1975</v>
      </c>
      <c r="M244" s="3" t="s">
        <v>1007</v>
      </c>
      <c r="N244" s="3" t="s">
        <v>1002</v>
      </c>
    </row>
    <row r="245" spans="1:14" ht="45" customHeight="1" x14ac:dyDescent="0.3">
      <c r="A245" s="3" t="s">
        <v>300</v>
      </c>
      <c r="B245" s="3" t="s">
        <v>1976</v>
      </c>
      <c r="C245" s="3" t="s">
        <v>1977</v>
      </c>
      <c r="D245" s="3" t="s">
        <v>1978</v>
      </c>
      <c r="E245" s="3" t="s">
        <v>1979</v>
      </c>
      <c r="F245" s="3" t="s">
        <v>46</v>
      </c>
      <c r="G245" s="3" t="s">
        <v>995</v>
      </c>
      <c r="H245" s="3" t="s">
        <v>996</v>
      </c>
      <c r="I245" s="3" t="s">
        <v>51</v>
      </c>
      <c r="J245" s="3" t="s">
        <v>1052</v>
      </c>
      <c r="K245" s="3" t="s">
        <v>998</v>
      </c>
      <c r="L245" s="3" t="s">
        <v>1980</v>
      </c>
      <c r="M245" s="3" t="s">
        <v>1049</v>
      </c>
      <c r="N245" s="3" t="s">
        <v>995</v>
      </c>
    </row>
    <row r="246" spans="1:14" ht="45" customHeight="1" x14ac:dyDescent="0.3">
      <c r="A246" s="3" t="s">
        <v>301</v>
      </c>
      <c r="B246" s="3" t="s">
        <v>1981</v>
      </c>
      <c r="C246" s="3" t="s">
        <v>1982</v>
      </c>
      <c r="D246" s="3" t="s">
        <v>1032</v>
      </c>
      <c r="E246" s="3" t="s">
        <v>1983</v>
      </c>
      <c r="F246" s="3" t="s">
        <v>46</v>
      </c>
      <c r="G246" s="3" t="s">
        <v>995</v>
      </c>
      <c r="H246" s="3" t="s">
        <v>996</v>
      </c>
      <c r="I246" s="3" t="s">
        <v>51</v>
      </c>
      <c r="J246" s="3" t="s">
        <v>1052</v>
      </c>
      <c r="K246" s="3" t="s">
        <v>998</v>
      </c>
      <c r="L246" s="3" t="s">
        <v>1984</v>
      </c>
      <c r="M246" s="3" t="s">
        <v>1055</v>
      </c>
      <c r="N246" s="3" t="s">
        <v>995</v>
      </c>
    </row>
    <row r="247" spans="1:14" ht="45" customHeight="1" x14ac:dyDescent="0.3">
      <c r="A247" s="3" t="s">
        <v>302</v>
      </c>
      <c r="B247" s="3" t="s">
        <v>1985</v>
      </c>
      <c r="C247" s="3" t="s">
        <v>1982</v>
      </c>
      <c r="D247" s="3" t="s">
        <v>1986</v>
      </c>
      <c r="E247" s="3" t="s">
        <v>1034</v>
      </c>
      <c r="F247" s="3" t="s">
        <v>46</v>
      </c>
      <c r="G247" s="3" t="s">
        <v>995</v>
      </c>
      <c r="H247" s="3" t="s">
        <v>996</v>
      </c>
      <c r="I247" s="3" t="s">
        <v>51</v>
      </c>
      <c r="J247" s="3" t="s">
        <v>1052</v>
      </c>
      <c r="K247" s="3" t="s">
        <v>998</v>
      </c>
      <c r="L247" s="3" t="s">
        <v>1064</v>
      </c>
      <c r="M247" s="3" t="s">
        <v>1049</v>
      </c>
      <c r="N247" s="3" t="s">
        <v>995</v>
      </c>
    </row>
    <row r="248" spans="1:14" ht="45" customHeight="1" x14ac:dyDescent="0.3">
      <c r="A248" s="3" t="s">
        <v>303</v>
      </c>
      <c r="B248" s="3" t="s">
        <v>1987</v>
      </c>
      <c r="C248" s="3" t="s">
        <v>1399</v>
      </c>
      <c r="D248" s="3" t="s">
        <v>1511</v>
      </c>
      <c r="E248" s="3" t="s">
        <v>1030</v>
      </c>
      <c r="F248" s="3" t="s">
        <v>46</v>
      </c>
      <c r="G248" s="3" t="s">
        <v>995</v>
      </c>
      <c r="H248" s="3" t="s">
        <v>996</v>
      </c>
      <c r="I248" s="3" t="s">
        <v>51</v>
      </c>
      <c r="J248" s="3" t="s">
        <v>1052</v>
      </c>
      <c r="K248" s="3" t="s">
        <v>998</v>
      </c>
      <c r="L248" s="3" t="s">
        <v>1073</v>
      </c>
      <c r="M248" s="3" t="s">
        <v>1055</v>
      </c>
      <c r="N248" s="3" t="s">
        <v>995</v>
      </c>
    </row>
    <row r="249" spans="1:14" ht="45" customHeight="1" x14ac:dyDescent="0.3">
      <c r="A249" s="3" t="s">
        <v>304</v>
      </c>
      <c r="B249" s="3" t="s">
        <v>1988</v>
      </c>
      <c r="C249" s="3" t="s">
        <v>1399</v>
      </c>
      <c r="D249" s="3" t="s">
        <v>1989</v>
      </c>
      <c r="E249" s="3" t="s">
        <v>1990</v>
      </c>
      <c r="F249" s="3" t="s">
        <v>45</v>
      </c>
      <c r="G249" s="3" t="s">
        <v>995</v>
      </c>
      <c r="H249" s="3" t="s">
        <v>996</v>
      </c>
      <c r="I249" s="3" t="s">
        <v>51</v>
      </c>
      <c r="J249" s="3" t="s">
        <v>1052</v>
      </c>
      <c r="K249" s="3" t="s">
        <v>1040</v>
      </c>
      <c r="L249" s="3" t="s">
        <v>1287</v>
      </c>
      <c r="M249" s="3" t="s">
        <v>1349</v>
      </c>
      <c r="N249" s="3" t="s">
        <v>995</v>
      </c>
    </row>
    <row r="250" spans="1:14" ht="45" customHeight="1" x14ac:dyDescent="0.3">
      <c r="A250" s="3" t="s">
        <v>305</v>
      </c>
      <c r="B250" s="3" t="s">
        <v>1991</v>
      </c>
      <c r="C250" s="3" t="s">
        <v>1399</v>
      </c>
      <c r="D250" s="3" t="s">
        <v>1304</v>
      </c>
      <c r="E250" s="3" t="s">
        <v>1139</v>
      </c>
      <c r="F250" s="3" t="s">
        <v>47</v>
      </c>
      <c r="G250" s="3" t="s">
        <v>995</v>
      </c>
      <c r="H250" s="3" t="s">
        <v>996</v>
      </c>
      <c r="I250" s="3" t="s">
        <v>1038</v>
      </c>
      <c r="J250" s="3" t="s">
        <v>1052</v>
      </c>
      <c r="K250" s="3" t="s">
        <v>1040</v>
      </c>
      <c r="L250" s="3" t="s">
        <v>1362</v>
      </c>
      <c r="M250" s="3" t="s">
        <v>1000</v>
      </c>
      <c r="N250" s="3" t="s">
        <v>995</v>
      </c>
    </row>
    <row r="251" spans="1:14" ht="45" customHeight="1" x14ac:dyDescent="0.3">
      <c r="A251" s="3" t="s">
        <v>306</v>
      </c>
      <c r="B251" s="3" t="s">
        <v>1992</v>
      </c>
      <c r="C251" s="3" t="s">
        <v>1993</v>
      </c>
      <c r="D251" s="3" t="s">
        <v>1994</v>
      </c>
      <c r="E251" s="3" t="s">
        <v>1135</v>
      </c>
      <c r="F251" s="3" t="s">
        <v>46</v>
      </c>
      <c r="G251" s="3" t="s">
        <v>995</v>
      </c>
      <c r="H251" s="3" t="s">
        <v>996</v>
      </c>
      <c r="I251" s="3" t="s">
        <v>51</v>
      </c>
      <c r="J251" s="3" t="s">
        <v>1052</v>
      </c>
      <c r="K251" s="3" t="s">
        <v>998</v>
      </c>
      <c r="L251" s="3" t="s">
        <v>1995</v>
      </c>
      <c r="M251" s="3" t="s">
        <v>1059</v>
      </c>
      <c r="N251" s="3" t="s">
        <v>995</v>
      </c>
    </row>
    <row r="252" spans="1:14" ht="45" customHeight="1" x14ac:dyDescent="0.3">
      <c r="A252" s="3" t="s">
        <v>307</v>
      </c>
      <c r="B252" s="3" t="s">
        <v>1996</v>
      </c>
      <c r="C252" s="3" t="s">
        <v>1997</v>
      </c>
      <c r="D252" s="3" t="s">
        <v>1998</v>
      </c>
      <c r="E252" s="3" t="s">
        <v>1723</v>
      </c>
      <c r="F252" s="3" t="s">
        <v>45</v>
      </c>
      <c r="G252" s="3" t="s">
        <v>995</v>
      </c>
      <c r="H252" s="3" t="s">
        <v>996</v>
      </c>
      <c r="I252" s="3" t="s">
        <v>51</v>
      </c>
      <c r="J252" s="3" t="s">
        <v>1052</v>
      </c>
      <c r="K252" s="3" t="s">
        <v>1040</v>
      </c>
      <c r="L252" s="3" t="s">
        <v>1999</v>
      </c>
      <c r="M252" s="3" t="s">
        <v>1093</v>
      </c>
      <c r="N252" s="3" t="s">
        <v>995</v>
      </c>
    </row>
    <row r="253" spans="1:14" ht="45" customHeight="1" x14ac:dyDescent="0.3">
      <c r="A253" s="3" t="s">
        <v>308</v>
      </c>
      <c r="B253" s="3" t="s">
        <v>2000</v>
      </c>
      <c r="C253" s="3" t="s">
        <v>2001</v>
      </c>
      <c r="D253" s="3" t="s">
        <v>2002</v>
      </c>
      <c r="E253" s="3" t="s">
        <v>2003</v>
      </c>
      <c r="F253" s="3" t="s">
        <v>45</v>
      </c>
      <c r="G253" s="3" t="s">
        <v>995</v>
      </c>
      <c r="H253" s="3" t="s">
        <v>996</v>
      </c>
      <c r="I253" s="3" t="s">
        <v>51</v>
      </c>
      <c r="J253" s="3" t="s">
        <v>1052</v>
      </c>
      <c r="K253" s="3" t="s">
        <v>1040</v>
      </c>
      <c r="L253" s="3" t="s">
        <v>1150</v>
      </c>
      <c r="M253" s="3" t="s">
        <v>1051</v>
      </c>
      <c r="N253" s="3" t="s">
        <v>995</v>
      </c>
    </row>
    <row r="254" spans="1:14" ht="45" customHeight="1" x14ac:dyDescent="0.3">
      <c r="A254" s="3" t="s">
        <v>309</v>
      </c>
      <c r="B254" s="3" t="s">
        <v>2004</v>
      </c>
      <c r="C254" s="3" t="s">
        <v>2005</v>
      </c>
      <c r="D254" s="3" t="s">
        <v>1290</v>
      </c>
      <c r="E254" s="3" t="s">
        <v>1158</v>
      </c>
      <c r="F254" s="3" t="s">
        <v>46</v>
      </c>
      <c r="G254" s="3" t="s">
        <v>995</v>
      </c>
      <c r="H254" s="3" t="s">
        <v>996</v>
      </c>
      <c r="I254" s="3" t="s">
        <v>51</v>
      </c>
      <c r="J254" s="3" t="s">
        <v>1052</v>
      </c>
      <c r="K254" s="3" t="s">
        <v>998</v>
      </c>
      <c r="L254" s="3" t="s">
        <v>2006</v>
      </c>
      <c r="M254" s="3" t="s">
        <v>1059</v>
      </c>
      <c r="N254" s="3" t="s">
        <v>995</v>
      </c>
    </row>
    <row r="255" spans="1:14" ht="45" customHeight="1" x14ac:dyDescent="0.3">
      <c r="A255" s="3" t="s">
        <v>310</v>
      </c>
      <c r="B255" s="3" t="s">
        <v>2007</v>
      </c>
      <c r="C255" s="3" t="s">
        <v>2008</v>
      </c>
      <c r="D255" s="3" t="s">
        <v>1751</v>
      </c>
      <c r="E255" s="3" t="s">
        <v>1990</v>
      </c>
      <c r="F255" s="3" t="s">
        <v>46</v>
      </c>
      <c r="G255" s="3" t="s">
        <v>995</v>
      </c>
      <c r="H255" s="3" t="s">
        <v>996</v>
      </c>
      <c r="I255" s="3" t="s">
        <v>51</v>
      </c>
      <c r="J255" s="3" t="s">
        <v>1052</v>
      </c>
      <c r="K255" s="3" t="s">
        <v>998</v>
      </c>
      <c r="L255" s="3" t="s">
        <v>1201</v>
      </c>
      <c r="M255" s="3" t="s">
        <v>1055</v>
      </c>
      <c r="N255" s="3" t="s">
        <v>995</v>
      </c>
    </row>
    <row r="256" spans="1:14" ht="45" customHeight="1" x14ac:dyDescent="0.3">
      <c r="A256" s="3" t="s">
        <v>311</v>
      </c>
      <c r="B256" s="3" t="s">
        <v>2009</v>
      </c>
      <c r="C256" s="3" t="s">
        <v>2010</v>
      </c>
      <c r="D256" s="3" t="s">
        <v>1029</v>
      </c>
      <c r="E256" s="3" t="s">
        <v>1192</v>
      </c>
      <c r="F256" s="3" t="s">
        <v>46</v>
      </c>
      <c r="G256" s="3" t="s">
        <v>1002</v>
      </c>
      <c r="H256" s="3" t="s">
        <v>996</v>
      </c>
      <c r="I256" s="3" t="s">
        <v>51</v>
      </c>
      <c r="J256" s="3" t="s">
        <v>1052</v>
      </c>
      <c r="K256" s="3" t="s">
        <v>998</v>
      </c>
      <c r="L256" s="3" t="s">
        <v>2011</v>
      </c>
      <c r="M256" s="3" t="s">
        <v>1059</v>
      </c>
      <c r="N256" s="3" t="s">
        <v>1002</v>
      </c>
    </row>
    <row r="257" spans="1:14" ht="45" customHeight="1" x14ac:dyDescent="0.3">
      <c r="A257" s="3" t="s">
        <v>312</v>
      </c>
      <c r="B257" s="3" t="s">
        <v>2012</v>
      </c>
      <c r="C257" s="3" t="s">
        <v>2013</v>
      </c>
      <c r="D257" s="3" t="s">
        <v>1149</v>
      </c>
      <c r="E257" s="3" t="s">
        <v>1356</v>
      </c>
      <c r="F257" s="3" t="s">
        <v>46</v>
      </c>
      <c r="G257" s="3" t="s">
        <v>1002</v>
      </c>
      <c r="H257" s="3" t="s">
        <v>996</v>
      </c>
      <c r="I257" s="3" t="s">
        <v>51</v>
      </c>
      <c r="J257" s="3" t="s">
        <v>1052</v>
      </c>
      <c r="K257" s="3" t="s">
        <v>998</v>
      </c>
      <c r="L257" s="3" t="s">
        <v>2014</v>
      </c>
      <c r="M257" s="3" t="s">
        <v>1059</v>
      </c>
      <c r="N257" s="3" t="s">
        <v>1002</v>
      </c>
    </row>
    <row r="258" spans="1:14" ht="45" customHeight="1" x14ac:dyDescent="0.3">
      <c r="A258" s="3" t="s">
        <v>313</v>
      </c>
      <c r="B258" s="3" t="s">
        <v>2015</v>
      </c>
      <c r="C258" s="3" t="s">
        <v>2016</v>
      </c>
      <c r="D258" s="3" t="s">
        <v>1774</v>
      </c>
      <c r="E258" s="3" t="s">
        <v>1519</v>
      </c>
      <c r="F258" s="3" t="s">
        <v>46</v>
      </c>
      <c r="G258" s="3" t="s">
        <v>1002</v>
      </c>
      <c r="H258" s="3" t="s">
        <v>996</v>
      </c>
      <c r="I258" s="3" t="s">
        <v>51</v>
      </c>
      <c r="J258" s="3" t="s">
        <v>1052</v>
      </c>
      <c r="K258" s="3" t="s">
        <v>998</v>
      </c>
      <c r="L258" s="3" t="s">
        <v>2017</v>
      </c>
      <c r="M258" s="3" t="s">
        <v>1049</v>
      </c>
      <c r="N258" s="3" t="s">
        <v>1002</v>
      </c>
    </row>
    <row r="259" spans="1:14" ht="45" customHeight="1" x14ac:dyDescent="0.3">
      <c r="A259" s="3" t="s">
        <v>314</v>
      </c>
      <c r="B259" s="3" t="s">
        <v>2018</v>
      </c>
      <c r="C259" s="3" t="s">
        <v>2019</v>
      </c>
      <c r="D259" s="3" t="s">
        <v>1030</v>
      </c>
      <c r="E259" s="3" t="s">
        <v>1345</v>
      </c>
      <c r="F259" s="3" t="s">
        <v>45</v>
      </c>
      <c r="G259" s="3" t="s">
        <v>1002</v>
      </c>
      <c r="H259" s="3" t="s">
        <v>996</v>
      </c>
      <c r="I259" s="3" t="s">
        <v>51</v>
      </c>
      <c r="J259" s="3" t="s">
        <v>1052</v>
      </c>
      <c r="K259" s="3" t="s">
        <v>1040</v>
      </c>
      <c r="L259" s="3" t="s">
        <v>2020</v>
      </c>
      <c r="M259" s="3" t="s">
        <v>1882</v>
      </c>
      <c r="N259" s="3" t="s">
        <v>1002</v>
      </c>
    </row>
    <row r="260" spans="1:14" ht="45" customHeight="1" x14ac:dyDescent="0.3">
      <c r="A260" s="3" t="s">
        <v>315</v>
      </c>
      <c r="B260" s="3" t="s">
        <v>2021</v>
      </c>
      <c r="C260" s="3" t="s">
        <v>2022</v>
      </c>
      <c r="D260" s="3" t="s">
        <v>2023</v>
      </c>
      <c r="E260" s="3" t="s">
        <v>1033</v>
      </c>
      <c r="F260" s="3" t="s">
        <v>45</v>
      </c>
      <c r="G260" s="3" t="s">
        <v>1002</v>
      </c>
      <c r="H260" s="3" t="s">
        <v>996</v>
      </c>
      <c r="I260" s="3" t="s">
        <v>51</v>
      </c>
      <c r="J260" s="3" t="s">
        <v>1052</v>
      </c>
      <c r="K260" s="3" t="s">
        <v>1040</v>
      </c>
      <c r="L260" s="3" t="s">
        <v>2024</v>
      </c>
      <c r="M260" s="3" t="s">
        <v>2025</v>
      </c>
      <c r="N260" s="3" t="s">
        <v>1002</v>
      </c>
    </row>
    <row r="261" spans="1:14" ht="45" customHeight="1" x14ac:dyDescent="0.3">
      <c r="A261" s="3" t="s">
        <v>316</v>
      </c>
      <c r="B261" s="3" t="s">
        <v>2026</v>
      </c>
      <c r="C261" s="3" t="s">
        <v>2027</v>
      </c>
      <c r="D261" s="3" t="s">
        <v>2028</v>
      </c>
      <c r="E261" s="3" t="s">
        <v>1345</v>
      </c>
      <c r="F261" s="3" t="s">
        <v>46</v>
      </c>
      <c r="G261" s="3" t="s">
        <v>995</v>
      </c>
      <c r="H261" s="3" t="s">
        <v>996</v>
      </c>
      <c r="I261" s="3" t="s">
        <v>51</v>
      </c>
      <c r="J261" s="3" t="s">
        <v>1052</v>
      </c>
      <c r="K261" s="3" t="s">
        <v>998</v>
      </c>
      <c r="L261" s="3" t="s">
        <v>2029</v>
      </c>
      <c r="M261" s="3" t="s">
        <v>1059</v>
      </c>
      <c r="N261" s="3" t="s">
        <v>995</v>
      </c>
    </row>
    <row r="262" spans="1:14" ht="45" customHeight="1" x14ac:dyDescent="0.3">
      <c r="A262" s="3" t="s">
        <v>317</v>
      </c>
      <c r="B262" s="3" t="s">
        <v>2030</v>
      </c>
      <c r="C262" s="3" t="s">
        <v>2031</v>
      </c>
      <c r="D262" s="3" t="s">
        <v>2032</v>
      </c>
      <c r="E262" s="3" t="s">
        <v>1263</v>
      </c>
      <c r="F262" s="3" t="s">
        <v>46</v>
      </c>
      <c r="G262" s="3" t="s">
        <v>995</v>
      </c>
      <c r="H262" s="3" t="s">
        <v>996</v>
      </c>
      <c r="I262" s="3" t="s">
        <v>51</v>
      </c>
      <c r="J262" s="3" t="s">
        <v>1052</v>
      </c>
      <c r="K262" s="3" t="s">
        <v>998</v>
      </c>
      <c r="L262" s="3" t="s">
        <v>1103</v>
      </c>
      <c r="M262" s="3" t="s">
        <v>1059</v>
      </c>
      <c r="N262" s="3" t="s">
        <v>995</v>
      </c>
    </row>
    <row r="263" spans="1:14" ht="45" customHeight="1" x14ac:dyDescent="0.3">
      <c r="A263" s="3" t="s">
        <v>318</v>
      </c>
      <c r="B263" s="3" t="s">
        <v>2033</v>
      </c>
      <c r="C263" s="3" t="s">
        <v>2034</v>
      </c>
      <c r="D263" s="3" t="s">
        <v>1184</v>
      </c>
      <c r="E263" s="3" t="s">
        <v>1245</v>
      </c>
      <c r="F263" s="3" t="s">
        <v>46</v>
      </c>
      <c r="G263" s="3" t="s">
        <v>995</v>
      </c>
      <c r="H263" s="3" t="s">
        <v>996</v>
      </c>
      <c r="I263" s="3" t="s">
        <v>51</v>
      </c>
      <c r="J263" s="3" t="s">
        <v>1052</v>
      </c>
      <c r="K263" s="3" t="s">
        <v>998</v>
      </c>
      <c r="L263" s="3" t="s">
        <v>2035</v>
      </c>
      <c r="M263" s="3" t="s">
        <v>1049</v>
      </c>
      <c r="N263" s="3" t="s">
        <v>995</v>
      </c>
    </row>
    <row r="264" spans="1:14" ht="45" customHeight="1" x14ac:dyDescent="0.3">
      <c r="A264" s="3" t="s">
        <v>319</v>
      </c>
      <c r="B264" s="3" t="s">
        <v>2036</v>
      </c>
      <c r="C264" s="3" t="s">
        <v>2037</v>
      </c>
      <c r="D264" s="3" t="s">
        <v>1192</v>
      </c>
      <c r="E264" s="3" t="s">
        <v>1030</v>
      </c>
      <c r="F264" s="3" t="s">
        <v>46</v>
      </c>
      <c r="G264" s="3" t="s">
        <v>1002</v>
      </c>
      <c r="H264" s="3" t="s">
        <v>996</v>
      </c>
      <c r="I264" s="3" t="s">
        <v>51</v>
      </c>
      <c r="J264" s="3" t="s">
        <v>1052</v>
      </c>
      <c r="K264" s="3" t="s">
        <v>998</v>
      </c>
      <c r="L264" s="3" t="s">
        <v>2038</v>
      </c>
      <c r="M264" s="3" t="s">
        <v>1059</v>
      </c>
      <c r="N264" s="3" t="s">
        <v>1002</v>
      </c>
    </row>
    <row r="265" spans="1:14" ht="45" customHeight="1" x14ac:dyDescent="0.3">
      <c r="A265" s="3" t="s">
        <v>320</v>
      </c>
      <c r="B265" s="3" t="s">
        <v>2039</v>
      </c>
      <c r="C265" s="3" t="s">
        <v>2040</v>
      </c>
      <c r="D265" s="3" t="s">
        <v>1006</v>
      </c>
      <c r="E265" s="3" t="s">
        <v>1154</v>
      </c>
      <c r="F265" s="3" t="s">
        <v>46</v>
      </c>
      <c r="G265" s="3" t="s">
        <v>1002</v>
      </c>
      <c r="H265" s="3" t="s">
        <v>996</v>
      </c>
      <c r="I265" s="3" t="s">
        <v>51</v>
      </c>
      <c r="J265" s="3" t="s">
        <v>1052</v>
      </c>
      <c r="K265" s="3" t="s">
        <v>998</v>
      </c>
      <c r="L265" s="3" t="s">
        <v>1362</v>
      </c>
      <c r="M265" s="3" t="s">
        <v>1049</v>
      </c>
      <c r="N265" s="3" t="s">
        <v>1002</v>
      </c>
    </row>
    <row r="266" spans="1:14" ht="45" customHeight="1" x14ac:dyDescent="0.3">
      <c r="A266" s="3" t="s">
        <v>321</v>
      </c>
      <c r="B266" s="3" t="s">
        <v>2041</v>
      </c>
      <c r="C266" s="3" t="s">
        <v>2042</v>
      </c>
      <c r="D266" s="3" t="s">
        <v>1386</v>
      </c>
      <c r="E266" s="3" t="s">
        <v>1318</v>
      </c>
      <c r="F266" s="3" t="s">
        <v>48</v>
      </c>
      <c r="G266" s="3" t="s">
        <v>1002</v>
      </c>
      <c r="H266" s="3" t="s">
        <v>996</v>
      </c>
      <c r="I266" s="3" t="s">
        <v>51</v>
      </c>
      <c r="J266" s="3" t="s">
        <v>1052</v>
      </c>
      <c r="K266" s="3" t="s">
        <v>1086</v>
      </c>
      <c r="L266" s="3" t="s">
        <v>2043</v>
      </c>
      <c r="M266" s="3" t="s">
        <v>1088</v>
      </c>
      <c r="N266" s="3" t="s">
        <v>1002</v>
      </c>
    </row>
    <row r="267" spans="1:14" ht="45" customHeight="1" x14ac:dyDescent="0.3">
      <c r="A267" s="3" t="s">
        <v>322</v>
      </c>
      <c r="B267" s="3" t="s">
        <v>2044</v>
      </c>
      <c r="C267" s="3" t="s">
        <v>2045</v>
      </c>
      <c r="D267" s="3" t="s">
        <v>1032</v>
      </c>
      <c r="E267" s="3" t="s">
        <v>1192</v>
      </c>
      <c r="F267" s="3" t="s">
        <v>46</v>
      </c>
      <c r="G267" s="3" t="s">
        <v>1002</v>
      </c>
      <c r="H267" s="3" t="s">
        <v>996</v>
      </c>
      <c r="I267" s="3" t="s">
        <v>51</v>
      </c>
      <c r="J267" s="3" t="s">
        <v>1052</v>
      </c>
      <c r="K267" s="3" t="s">
        <v>998</v>
      </c>
      <c r="L267" s="3" t="s">
        <v>2046</v>
      </c>
      <c r="M267" s="3" t="s">
        <v>1059</v>
      </c>
      <c r="N267" s="3" t="s">
        <v>1002</v>
      </c>
    </row>
    <row r="268" spans="1:14" ht="45" customHeight="1" x14ac:dyDescent="0.3">
      <c r="A268" s="3" t="s">
        <v>323</v>
      </c>
      <c r="B268" s="3" t="s">
        <v>2047</v>
      </c>
      <c r="C268" s="3" t="s">
        <v>2048</v>
      </c>
      <c r="D268" s="3" t="s">
        <v>1033</v>
      </c>
      <c r="E268" s="3" t="s">
        <v>1989</v>
      </c>
      <c r="F268" s="3" t="s">
        <v>45</v>
      </c>
      <c r="G268" s="3" t="s">
        <v>1002</v>
      </c>
      <c r="H268" s="3" t="s">
        <v>996</v>
      </c>
      <c r="I268" s="3" t="s">
        <v>51</v>
      </c>
      <c r="J268" s="3" t="s">
        <v>1052</v>
      </c>
      <c r="K268" s="3" t="s">
        <v>1040</v>
      </c>
      <c r="L268" s="3" t="s">
        <v>1073</v>
      </c>
      <c r="M268" s="3" t="s">
        <v>1047</v>
      </c>
      <c r="N268" s="3" t="s">
        <v>1002</v>
      </c>
    </row>
    <row r="269" spans="1:14" ht="45" customHeight="1" x14ac:dyDescent="0.3">
      <c r="A269" s="3" t="s">
        <v>324</v>
      </c>
      <c r="B269" s="3" t="s">
        <v>2049</v>
      </c>
      <c r="C269" s="3" t="s">
        <v>2050</v>
      </c>
      <c r="D269" s="3" t="s">
        <v>1154</v>
      </c>
      <c r="E269" s="3" t="s">
        <v>1033</v>
      </c>
      <c r="F269" s="3" t="s">
        <v>101</v>
      </c>
      <c r="G269" s="3" t="s">
        <v>1002</v>
      </c>
      <c r="H269" s="3" t="s">
        <v>996</v>
      </c>
      <c r="I269" s="3" t="s">
        <v>51</v>
      </c>
      <c r="J269" s="3" t="s">
        <v>1052</v>
      </c>
      <c r="K269" s="3" t="s">
        <v>1291</v>
      </c>
      <c r="L269" s="3" t="s">
        <v>1704</v>
      </c>
      <c r="M269" s="3" t="s">
        <v>1349</v>
      </c>
      <c r="N269" s="3" t="s">
        <v>1002</v>
      </c>
    </row>
    <row r="270" spans="1:14" ht="45" customHeight="1" x14ac:dyDescent="0.3">
      <c r="A270" s="3" t="s">
        <v>325</v>
      </c>
      <c r="B270" s="3" t="s">
        <v>2051</v>
      </c>
      <c r="C270" s="3" t="s">
        <v>2052</v>
      </c>
      <c r="D270" s="3" t="s">
        <v>2053</v>
      </c>
      <c r="E270" s="3" t="s">
        <v>1192</v>
      </c>
      <c r="F270" s="3" t="s">
        <v>45</v>
      </c>
      <c r="G270" s="3" t="s">
        <v>1002</v>
      </c>
      <c r="H270" s="3" t="s">
        <v>996</v>
      </c>
      <c r="I270" s="3" t="s">
        <v>1025</v>
      </c>
      <c r="J270" s="3" t="s">
        <v>1052</v>
      </c>
      <c r="K270" s="3" t="s">
        <v>1040</v>
      </c>
      <c r="L270" s="3" t="s">
        <v>1114</v>
      </c>
      <c r="M270" s="3" t="s">
        <v>1202</v>
      </c>
      <c r="N270" s="3" t="s">
        <v>1002</v>
      </c>
    </row>
    <row r="271" spans="1:14" ht="45" customHeight="1" x14ac:dyDescent="0.3">
      <c r="A271" s="3" t="s">
        <v>326</v>
      </c>
      <c r="B271" s="3" t="s">
        <v>2054</v>
      </c>
      <c r="C271" s="3" t="s">
        <v>2055</v>
      </c>
      <c r="D271" s="3" t="s">
        <v>1336</v>
      </c>
      <c r="E271" s="3" t="s">
        <v>1033</v>
      </c>
      <c r="F271" s="3" t="s">
        <v>47</v>
      </c>
      <c r="G271" s="3" t="s">
        <v>1002</v>
      </c>
      <c r="H271" s="3" t="s">
        <v>996</v>
      </c>
      <c r="I271" s="3" t="s">
        <v>51</v>
      </c>
      <c r="J271" s="3" t="s">
        <v>1052</v>
      </c>
      <c r="K271" s="3" t="s">
        <v>1040</v>
      </c>
      <c r="L271" s="3" t="s">
        <v>2056</v>
      </c>
      <c r="M271" s="3" t="s">
        <v>1063</v>
      </c>
      <c r="N271" s="3" t="s">
        <v>1002</v>
      </c>
    </row>
    <row r="272" spans="1:14" ht="45" customHeight="1" x14ac:dyDescent="0.3">
      <c r="A272" s="3" t="s">
        <v>327</v>
      </c>
      <c r="B272" s="3" t="s">
        <v>2057</v>
      </c>
      <c r="C272" s="3" t="s">
        <v>2058</v>
      </c>
      <c r="D272" s="3" t="s">
        <v>2059</v>
      </c>
      <c r="E272" s="3" t="s">
        <v>1139</v>
      </c>
      <c r="F272" s="3" t="s">
        <v>48</v>
      </c>
      <c r="G272" s="3" t="s">
        <v>1002</v>
      </c>
      <c r="H272" s="3" t="s">
        <v>996</v>
      </c>
      <c r="I272" s="3" t="s">
        <v>1025</v>
      </c>
      <c r="J272" s="3" t="s">
        <v>1052</v>
      </c>
      <c r="K272" s="3" t="s">
        <v>1086</v>
      </c>
      <c r="L272" s="3" t="s">
        <v>2060</v>
      </c>
      <c r="M272" s="3" t="s">
        <v>1093</v>
      </c>
      <c r="N272" s="3" t="s">
        <v>1002</v>
      </c>
    </row>
    <row r="273" spans="1:14" ht="45" customHeight="1" x14ac:dyDescent="0.3">
      <c r="A273" s="3" t="s">
        <v>328</v>
      </c>
      <c r="B273" s="3" t="s">
        <v>2061</v>
      </c>
      <c r="C273" s="3" t="s">
        <v>2062</v>
      </c>
      <c r="D273" s="3" t="s">
        <v>1149</v>
      </c>
      <c r="E273" s="3" t="s">
        <v>1001</v>
      </c>
      <c r="F273" s="3" t="s">
        <v>46</v>
      </c>
      <c r="G273" s="3" t="s">
        <v>1002</v>
      </c>
      <c r="H273" s="3" t="s">
        <v>996</v>
      </c>
      <c r="I273" s="3" t="s">
        <v>51</v>
      </c>
      <c r="J273" s="3" t="s">
        <v>1052</v>
      </c>
      <c r="K273" s="3" t="s">
        <v>998</v>
      </c>
      <c r="L273" s="3" t="s">
        <v>2063</v>
      </c>
      <c r="M273" s="3" t="s">
        <v>1059</v>
      </c>
      <c r="N273" s="3" t="s">
        <v>1002</v>
      </c>
    </row>
    <row r="274" spans="1:14" ht="45" customHeight="1" x14ac:dyDescent="0.3">
      <c r="A274" s="3" t="s">
        <v>329</v>
      </c>
      <c r="B274" s="3" t="s">
        <v>2064</v>
      </c>
      <c r="C274" s="3" t="s">
        <v>2065</v>
      </c>
      <c r="D274" s="3" t="s">
        <v>1676</v>
      </c>
      <c r="E274" s="3" t="s">
        <v>1774</v>
      </c>
      <c r="F274" s="3" t="s">
        <v>46</v>
      </c>
      <c r="G274" s="3" t="s">
        <v>995</v>
      </c>
      <c r="H274" s="3" t="s">
        <v>996</v>
      </c>
      <c r="I274" s="3" t="s">
        <v>51</v>
      </c>
      <c r="J274" s="3" t="s">
        <v>1052</v>
      </c>
      <c r="K274" s="3" t="s">
        <v>998</v>
      </c>
      <c r="L274" s="3" t="s">
        <v>2066</v>
      </c>
      <c r="M274" s="3" t="s">
        <v>13</v>
      </c>
      <c r="N274" s="3" t="s">
        <v>995</v>
      </c>
    </row>
    <row r="275" spans="1:14" ht="45" customHeight="1" x14ac:dyDescent="0.3">
      <c r="A275" s="3" t="s">
        <v>330</v>
      </c>
      <c r="B275" s="3" t="s">
        <v>2067</v>
      </c>
      <c r="C275" s="3" t="s">
        <v>2068</v>
      </c>
      <c r="D275" s="3" t="s">
        <v>1192</v>
      </c>
      <c r="E275" s="3" t="s">
        <v>1699</v>
      </c>
      <c r="F275" s="3" t="s">
        <v>46</v>
      </c>
      <c r="G275" s="3" t="s">
        <v>995</v>
      </c>
      <c r="H275" s="3" t="s">
        <v>996</v>
      </c>
      <c r="I275" s="3" t="s">
        <v>51</v>
      </c>
      <c r="J275" s="3" t="s">
        <v>1052</v>
      </c>
      <c r="K275" s="3" t="s">
        <v>998</v>
      </c>
      <c r="L275" s="3" t="s">
        <v>1231</v>
      </c>
      <c r="M275" s="3" t="s">
        <v>1055</v>
      </c>
      <c r="N275" s="3" t="s">
        <v>995</v>
      </c>
    </row>
    <row r="276" spans="1:14" ht="45" customHeight="1" x14ac:dyDescent="0.3">
      <c r="A276" s="3" t="s">
        <v>331</v>
      </c>
      <c r="B276" s="3" t="s">
        <v>2069</v>
      </c>
      <c r="C276" s="3" t="s">
        <v>2070</v>
      </c>
      <c r="D276" s="3" t="s">
        <v>1184</v>
      </c>
      <c r="E276" s="3" t="s">
        <v>1573</v>
      </c>
      <c r="F276" s="3" t="s">
        <v>46</v>
      </c>
      <c r="G276" s="3" t="s">
        <v>995</v>
      </c>
      <c r="H276" s="3" t="s">
        <v>996</v>
      </c>
      <c r="I276" s="3" t="s">
        <v>51</v>
      </c>
      <c r="J276" s="3" t="s">
        <v>1052</v>
      </c>
      <c r="K276" s="3" t="s">
        <v>998</v>
      </c>
      <c r="L276" s="3" t="s">
        <v>1160</v>
      </c>
      <c r="M276" s="3" t="s">
        <v>1059</v>
      </c>
      <c r="N276" s="3" t="s">
        <v>995</v>
      </c>
    </row>
    <row r="277" spans="1:14" ht="45" customHeight="1" x14ac:dyDescent="0.3">
      <c r="A277" s="3" t="s">
        <v>332</v>
      </c>
      <c r="B277" s="3" t="s">
        <v>2071</v>
      </c>
      <c r="C277" s="3" t="s">
        <v>2072</v>
      </c>
      <c r="D277" s="3" t="s">
        <v>2073</v>
      </c>
      <c r="E277" s="3" t="s">
        <v>2074</v>
      </c>
      <c r="F277" s="3" t="s">
        <v>46</v>
      </c>
      <c r="G277" s="3" t="s">
        <v>995</v>
      </c>
      <c r="H277" s="3" t="s">
        <v>996</v>
      </c>
      <c r="I277" s="3" t="s">
        <v>51</v>
      </c>
      <c r="J277" s="3" t="s">
        <v>1052</v>
      </c>
      <c r="K277" s="3" t="s">
        <v>998</v>
      </c>
      <c r="L277" s="3" t="s">
        <v>1765</v>
      </c>
      <c r="M277" s="3" t="s">
        <v>1049</v>
      </c>
      <c r="N277" s="3" t="s">
        <v>995</v>
      </c>
    </row>
    <row r="278" spans="1:14" ht="45" customHeight="1" x14ac:dyDescent="0.3">
      <c r="A278" s="3" t="s">
        <v>333</v>
      </c>
      <c r="B278" s="3" t="s">
        <v>2075</v>
      </c>
      <c r="C278" s="3" t="s">
        <v>2076</v>
      </c>
      <c r="D278" s="3" t="s">
        <v>2077</v>
      </c>
      <c r="E278" s="3" t="s">
        <v>1478</v>
      </c>
      <c r="F278" s="3" t="s">
        <v>47</v>
      </c>
      <c r="G278" s="3" t="s">
        <v>995</v>
      </c>
      <c r="H278" s="3" t="s">
        <v>996</v>
      </c>
      <c r="I278" s="3" t="s">
        <v>51</v>
      </c>
      <c r="J278" s="3" t="s">
        <v>1052</v>
      </c>
      <c r="K278" s="3" t="s">
        <v>1040</v>
      </c>
      <c r="L278" s="3" t="s">
        <v>2078</v>
      </c>
      <c r="M278" s="3" t="s">
        <v>1007</v>
      </c>
      <c r="N278" s="3" t="s">
        <v>995</v>
      </c>
    </row>
    <row r="279" spans="1:14" ht="45" customHeight="1" x14ac:dyDescent="0.3">
      <c r="A279" s="3" t="s">
        <v>334</v>
      </c>
      <c r="B279" s="3" t="s">
        <v>2079</v>
      </c>
      <c r="C279" s="3" t="s">
        <v>2080</v>
      </c>
      <c r="D279" s="3" t="s">
        <v>2081</v>
      </c>
      <c r="E279" s="3" t="s">
        <v>2082</v>
      </c>
      <c r="F279" s="3" t="s">
        <v>46</v>
      </c>
      <c r="G279" s="3" t="s">
        <v>995</v>
      </c>
      <c r="H279" s="3" t="s">
        <v>996</v>
      </c>
      <c r="I279" s="3" t="s">
        <v>51</v>
      </c>
      <c r="J279" s="3" t="s">
        <v>1052</v>
      </c>
      <c r="K279" s="3" t="s">
        <v>998</v>
      </c>
      <c r="L279" s="3" t="s">
        <v>2083</v>
      </c>
      <c r="M279" s="3" t="s">
        <v>1055</v>
      </c>
      <c r="N279" s="3" t="s">
        <v>995</v>
      </c>
    </row>
    <row r="280" spans="1:14" ht="45" customHeight="1" x14ac:dyDescent="0.3">
      <c r="A280" s="3" t="s">
        <v>335</v>
      </c>
      <c r="B280" s="3" t="s">
        <v>2084</v>
      </c>
      <c r="C280" s="3" t="s">
        <v>2085</v>
      </c>
      <c r="D280" s="3" t="s">
        <v>2086</v>
      </c>
      <c r="E280" s="3" t="s">
        <v>1001</v>
      </c>
      <c r="F280" s="3" t="s">
        <v>46</v>
      </c>
      <c r="G280" s="3" t="s">
        <v>995</v>
      </c>
      <c r="H280" s="3" t="s">
        <v>996</v>
      </c>
      <c r="I280" s="3" t="s">
        <v>51</v>
      </c>
      <c r="J280" s="3" t="s">
        <v>1052</v>
      </c>
      <c r="K280" s="3" t="s">
        <v>998</v>
      </c>
      <c r="L280" s="3" t="s">
        <v>2087</v>
      </c>
      <c r="M280" s="3" t="s">
        <v>1059</v>
      </c>
      <c r="N280" s="3" t="s">
        <v>995</v>
      </c>
    </row>
    <row r="281" spans="1:14" ht="45" customHeight="1" x14ac:dyDescent="0.3">
      <c r="A281" s="3" t="s">
        <v>336</v>
      </c>
      <c r="B281" s="3" t="s">
        <v>2088</v>
      </c>
      <c r="C281" s="3" t="s">
        <v>2089</v>
      </c>
      <c r="D281" s="3" t="s">
        <v>2090</v>
      </c>
      <c r="E281" s="3" t="s">
        <v>2091</v>
      </c>
      <c r="F281" s="3" t="s">
        <v>46</v>
      </c>
      <c r="G281" s="3" t="s">
        <v>995</v>
      </c>
      <c r="H281" s="3" t="s">
        <v>996</v>
      </c>
      <c r="I281" s="3" t="s">
        <v>51</v>
      </c>
      <c r="J281" s="3" t="s">
        <v>1052</v>
      </c>
      <c r="K281" s="3" t="s">
        <v>998</v>
      </c>
      <c r="L281" s="3" t="s">
        <v>2092</v>
      </c>
      <c r="M281" s="3" t="s">
        <v>1055</v>
      </c>
      <c r="N281" s="3" t="s">
        <v>995</v>
      </c>
    </row>
    <row r="282" spans="1:14" ht="45" customHeight="1" x14ac:dyDescent="0.3">
      <c r="A282" s="3" t="s">
        <v>337</v>
      </c>
      <c r="B282" s="3" t="s">
        <v>2093</v>
      </c>
      <c r="C282" s="3" t="s">
        <v>2094</v>
      </c>
      <c r="D282" s="3" t="s">
        <v>2095</v>
      </c>
      <c r="E282" s="3" t="s">
        <v>2096</v>
      </c>
      <c r="F282" s="3" t="s">
        <v>46</v>
      </c>
      <c r="G282" s="3" t="s">
        <v>995</v>
      </c>
      <c r="H282" s="3" t="s">
        <v>996</v>
      </c>
      <c r="I282" s="3" t="s">
        <v>51</v>
      </c>
      <c r="J282" s="3" t="s">
        <v>1052</v>
      </c>
      <c r="K282" s="3" t="s">
        <v>998</v>
      </c>
      <c r="L282" s="3" t="s">
        <v>2097</v>
      </c>
      <c r="M282" s="3" t="s">
        <v>1055</v>
      </c>
      <c r="N282" s="3" t="s">
        <v>995</v>
      </c>
    </row>
    <row r="283" spans="1:14" ht="45" customHeight="1" x14ac:dyDescent="0.3">
      <c r="A283" s="3" t="s">
        <v>338</v>
      </c>
      <c r="B283" s="3" t="s">
        <v>2098</v>
      </c>
      <c r="C283" s="3" t="s">
        <v>2099</v>
      </c>
      <c r="D283" s="3" t="s">
        <v>1461</v>
      </c>
      <c r="E283" s="3" t="s">
        <v>1139</v>
      </c>
      <c r="F283" s="3" t="s">
        <v>46</v>
      </c>
      <c r="G283" s="3" t="s">
        <v>1002</v>
      </c>
      <c r="H283" s="3" t="s">
        <v>996</v>
      </c>
      <c r="I283" s="3" t="s">
        <v>51</v>
      </c>
      <c r="J283" s="3" t="s">
        <v>1052</v>
      </c>
      <c r="K283" s="3" t="s">
        <v>998</v>
      </c>
      <c r="L283" s="3" t="s">
        <v>1026</v>
      </c>
      <c r="M283" s="3" t="s">
        <v>1055</v>
      </c>
      <c r="N283" s="3" t="s">
        <v>1002</v>
      </c>
    </row>
    <row r="284" spans="1:14" ht="45" customHeight="1" x14ac:dyDescent="0.3">
      <c r="A284" s="3" t="s">
        <v>339</v>
      </c>
      <c r="B284" s="3" t="s">
        <v>2100</v>
      </c>
      <c r="C284" s="3" t="s">
        <v>2101</v>
      </c>
      <c r="D284" s="3" t="s">
        <v>2102</v>
      </c>
      <c r="E284" s="3" t="s">
        <v>2103</v>
      </c>
      <c r="F284" s="3" t="s">
        <v>46</v>
      </c>
      <c r="G284" s="3" t="s">
        <v>1002</v>
      </c>
      <c r="H284" s="3" t="s">
        <v>996</v>
      </c>
      <c r="I284" s="3" t="s">
        <v>51</v>
      </c>
      <c r="J284" s="3" t="s">
        <v>1052</v>
      </c>
      <c r="K284" s="3" t="s">
        <v>998</v>
      </c>
      <c r="L284" s="3" t="s">
        <v>1073</v>
      </c>
      <c r="M284" s="3" t="s">
        <v>1059</v>
      </c>
      <c r="N284" s="3" t="s">
        <v>1002</v>
      </c>
    </row>
    <row r="285" spans="1:14" ht="45" customHeight="1" x14ac:dyDescent="0.3">
      <c r="A285" s="3" t="s">
        <v>340</v>
      </c>
      <c r="B285" s="3" t="s">
        <v>2104</v>
      </c>
      <c r="C285" s="3" t="s">
        <v>2105</v>
      </c>
      <c r="D285" s="3" t="s">
        <v>1533</v>
      </c>
      <c r="E285" s="3" t="s">
        <v>2106</v>
      </c>
      <c r="F285" s="3" t="s">
        <v>46</v>
      </c>
      <c r="G285" s="3" t="s">
        <v>1002</v>
      </c>
      <c r="H285" s="3" t="s">
        <v>996</v>
      </c>
      <c r="I285" s="3" t="s">
        <v>51</v>
      </c>
      <c r="J285" s="3" t="s">
        <v>1052</v>
      </c>
      <c r="K285" s="3" t="s">
        <v>998</v>
      </c>
      <c r="L285" s="3" t="s">
        <v>1109</v>
      </c>
      <c r="M285" s="3" t="s">
        <v>1055</v>
      </c>
      <c r="N285" s="3" t="s">
        <v>1002</v>
      </c>
    </row>
    <row r="286" spans="1:14" ht="45" customHeight="1" x14ac:dyDescent="0.3">
      <c r="A286" s="3" t="s">
        <v>341</v>
      </c>
      <c r="B286" s="3" t="s">
        <v>2107</v>
      </c>
      <c r="C286" s="3" t="s">
        <v>2108</v>
      </c>
      <c r="D286" s="3" t="s">
        <v>1998</v>
      </c>
      <c r="E286" s="3" t="s">
        <v>1005</v>
      </c>
      <c r="F286" s="3" t="s">
        <v>46</v>
      </c>
      <c r="G286" s="3" t="s">
        <v>995</v>
      </c>
      <c r="H286" s="3" t="s">
        <v>996</v>
      </c>
      <c r="I286" s="3" t="s">
        <v>51</v>
      </c>
      <c r="J286" s="3" t="s">
        <v>1052</v>
      </c>
      <c r="K286" s="3" t="s">
        <v>998</v>
      </c>
      <c r="L286" s="3" t="s">
        <v>1081</v>
      </c>
      <c r="M286" s="3" t="s">
        <v>1055</v>
      </c>
      <c r="N286" s="3" t="s">
        <v>995</v>
      </c>
    </row>
    <row r="287" spans="1:14" ht="45" customHeight="1" x14ac:dyDescent="0.3">
      <c r="A287" s="3" t="s">
        <v>342</v>
      </c>
      <c r="B287" s="3" t="s">
        <v>2109</v>
      </c>
      <c r="C287" s="3" t="s">
        <v>2110</v>
      </c>
      <c r="D287" s="3" t="s">
        <v>1030</v>
      </c>
      <c r="E287" s="3" t="s">
        <v>2111</v>
      </c>
      <c r="F287" s="3" t="s">
        <v>46</v>
      </c>
      <c r="G287" s="3" t="s">
        <v>995</v>
      </c>
      <c r="H287" s="3" t="s">
        <v>996</v>
      </c>
      <c r="I287" s="3" t="s">
        <v>51</v>
      </c>
      <c r="J287" s="3" t="s">
        <v>1052</v>
      </c>
      <c r="K287" s="3" t="s">
        <v>998</v>
      </c>
      <c r="L287" s="3" t="s">
        <v>2112</v>
      </c>
      <c r="M287" s="3" t="s">
        <v>1049</v>
      </c>
      <c r="N287" s="3" t="s">
        <v>995</v>
      </c>
    </row>
    <row r="288" spans="1:14" ht="45" customHeight="1" x14ac:dyDescent="0.3">
      <c r="A288" s="3" t="s">
        <v>343</v>
      </c>
      <c r="B288" s="3" t="s">
        <v>2113</v>
      </c>
      <c r="C288" s="3" t="s">
        <v>2114</v>
      </c>
      <c r="D288" s="3" t="s">
        <v>2115</v>
      </c>
      <c r="E288" s="3" t="s">
        <v>1461</v>
      </c>
      <c r="F288" s="3" t="s">
        <v>46</v>
      </c>
      <c r="G288" s="3" t="s">
        <v>1002</v>
      </c>
      <c r="H288" s="3" t="s">
        <v>996</v>
      </c>
      <c r="I288" s="3" t="s">
        <v>51</v>
      </c>
      <c r="J288" s="3" t="s">
        <v>1052</v>
      </c>
      <c r="K288" s="3" t="s">
        <v>998</v>
      </c>
      <c r="L288" s="3" t="s">
        <v>2116</v>
      </c>
      <c r="M288" s="3" t="s">
        <v>1055</v>
      </c>
      <c r="N288" s="3" t="s">
        <v>1002</v>
      </c>
    </row>
    <row r="289" spans="1:14" ht="45" customHeight="1" x14ac:dyDescent="0.3">
      <c r="A289" s="3" t="s">
        <v>344</v>
      </c>
      <c r="B289" s="3" t="s">
        <v>2117</v>
      </c>
      <c r="C289" s="3" t="s">
        <v>2118</v>
      </c>
      <c r="D289" s="3" t="s">
        <v>1300</v>
      </c>
      <c r="E289" s="3" t="s">
        <v>2119</v>
      </c>
      <c r="F289" s="3" t="s">
        <v>46</v>
      </c>
      <c r="G289" s="3" t="s">
        <v>1002</v>
      </c>
      <c r="H289" s="3" t="s">
        <v>996</v>
      </c>
      <c r="I289" s="3" t="s">
        <v>51</v>
      </c>
      <c r="J289" s="3" t="s">
        <v>1052</v>
      </c>
      <c r="K289" s="3" t="s">
        <v>998</v>
      </c>
      <c r="L289" s="3" t="s">
        <v>2120</v>
      </c>
      <c r="M289" s="3" t="s">
        <v>1055</v>
      </c>
      <c r="N289" s="3" t="s">
        <v>1002</v>
      </c>
    </row>
    <row r="290" spans="1:14" ht="45" customHeight="1" x14ac:dyDescent="0.3">
      <c r="A290" s="3" t="s">
        <v>345</v>
      </c>
      <c r="B290" s="3" t="s">
        <v>2121</v>
      </c>
      <c r="C290" s="3" t="s">
        <v>1239</v>
      </c>
      <c r="D290" s="3" t="s">
        <v>1005</v>
      </c>
      <c r="E290" s="3" t="s">
        <v>1240</v>
      </c>
      <c r="F290" s="3" t="s">
        <v>46</v>
      </c>
      <c r="G290" s="3" t="s">
        <v>995</v>
      </c>
      <c r="H290" s="3" t="s">
        <v>996</v>
      </c>
      <c r="I290" s="3" t="s">
        <v>51</v>
      </c>
      <c r="J290" s="3" t="s">
        <v>1052</v>
      </c>
      <c r="K290" s="3" t="s">
        <v>998</v>
      </c>
      <c r="L290" s="3" t="s">
        <v>1241</v>
      </c>
      <c r="M290" s="3" t="s">
        <v>1049</v>
      </c>
      <c r="N290" s="3" t="s">
        <v>995</v>
      </c>
    </row>
    <row r="291" spans="1:14" ht="45" customHeight="1" x14ac:dyDescent="0.3">
      <c r="A291" s="3" t="s">
        <v>346</v>
      </c>
      <c r="B291" s="3" t="s">
        <v>2122</v>
      </c>
      <c r="C291" s="3" t="s">
        <v>1243</v>
      </c>
      <c r="D291" s="3" t="s">
        <v>1244</v>
      </c>
      <c r="E291" s="3" t="s">
        <v>1245</v>
      </c>
      <c r="F291" s="3" t="s">
        <v>46</v>
      </c>
      <c r="G291" s="3" t="s">
        <v>1002</v>
      </c>
      <c r="H291" s="3" t="s">
        <v>996</v>
      </c>
      <c r="I291" s="3" t="s">
        <v>51</v>
      </c>
      <c r="J291" s="3" t="s">
        <v>1052</v>
      </c>
      <c r="K291" s="3" t="s">
        <v>998</v>
      </c>
      <c r="L291" s="3" t="s">
        <v>1246</v>
      </c>
      <c r="M291" s="3" t="s">
        <v>1055</v>
      </c>
      <c r="N291" s="3" t="s">
        <v>1002</v>
      </c>
    </row>
    <row r="292" spans="1:14" ht="45" customHeight="1" x14ac:dyDescent="0.3">
      <c r="A292" s="3" t="s">
        <v>347</v>
      </c>
      <c r="B292" s="3" t="s">
        <v>2123</v>
      </c>
      <c r="C292" s="3" t="s">
        <v>1248</v>
      </c>
      <c r="D292" s="3" t="s">
        <v>1249</v>
      </c>
      <c r="E292" s="3" t="s">
        <v>1139</v>
      </c>
      <c r="F292" s="3" t="s">
        <v>46</v>
      </c>
      <c r="G292" s="3" t="s">
        <v>1002</v>
      </c>
      <c r="H292" s="3" t="s">
        <v>996</v>
      </c>
      <c r="I292" s="3" t="s">
        <v>51</v>
      </c>
      <c r="J292" s="3" t="s">
        <v>1052</v>
      </c>
      <c r="K292" s="3" t="s">
        <v>998</v>
      </c>
      <c r="L292" s="3" t="s">
        <v>1250</v>
      </c>
      <c r="M292" s="3" t="s">
        <v>1055</v>
      </c>
      <c r="N292" s="3" t="s">
        <v>1002</v>
      </c>
    </row>
    <row r="293" spans="1:14" ht="45" customHeight="1" x14ac:dyDescent="0.3">
      <c r="A293" s="3" t="s">
        <v>348</v>
      </c>
      <c r="B293" s="3" t="s">
        <v>2124</v>
      </c>
      <c r="C293" s="3" t="s">
        <v>1252</v>
      </c>
      <c r="D293" s="3" t="s">
        <v>1253</v>
      </c>
      <c r="E293" s="3" t="s">
        <v>1254</v>
      </c>
      <c r="F293" s="3" t="s">
        <v>46</v>
      </c>
      <c r="G293" s="3" t="s">
        <v>1002</v>
      </c>
      <c r="H293" s="3" t="s">
        <v>996</v>
      </c>
      <c r="I293" s="3" t="s">
        <v>51</v>
      </c>
      <c r="J293" s="3" t="s">
        <v>1052</v>
      </c>
      <c r="K293" s="3" t="s">
        <v>998</v>
      </c>
      <c r="L293" s="3" t="s">
        <v>1065</v>
      </c>
      <c r="M293" s="3" t="s">
        <v>1055</v>
      </c>
      <c r="N293" s="3" t="s">
        <v>1002</v>
      </c>
    </row>
    <row r="294" spans="1:14" ht="45" customHeight="1" x14ac:dyDescent="0.3">
      <c r="A294" s="3" t="s">
        <v>349</v>
      </c>
      <c r="B294" s="3" t="s">
        <v>2125</v>
      </c>
      <c r="C294" s="3" t="s">
        <v>2126</v>
      </c>
      <c r="D294" s="3" t="s">
        <v>1264</v>
      </c>
      <c r="E294" s="3" t="s">
        <v>1192</v>
      </c>
      <c r="F294" s="3" t="s">
        <v>46</v>
      </c>
      <c r="G294" s="3" t="s">
        <v>1002</v>
      </c>
      <c r="H294" s="3" t="s">
        <v>996</v>
      </c>
      <c r="I294" s="3" t="s">
        <v>51</v>
      </c>
      <c r="J294" s="3" t="s">
        <v>1052</v>
      </c>
      <c r="K294" s="3" t="s">
        <v>998</v>
      </c>
      <c r="L294" s="3" t="s">
        <v>2127</v>
      </c>
      <c r="M294" s="3" t="s">
        <v>1055</v>
      </c>
      <c r="N294" s="3" t="s">
        <v>1002</v>
      </c>
    </row>
    <row r="295" spans="1:14" ht="45" customHeight="1" x14ac:dyDescent="0.3">
      <c r="A295" s="3" t="s">
        <v>350</v>
      </c>
      <c r="B295" s="3" t="s">
        <v>2128</v>
      </c>
      <c r="C295" s="3" t="s">
        <v>2129</v>
      </c>
      <c r="D295" s="3" t="s">
        <v>2130</v>
      </c>
      <c r="E295" s="3" t="s">
        <v>1581</v>
      </c>
      <c r="F295" s="3" t="s">
        <v>47</v>
      </c>
      <c r="G295" s="3" t="s">
        <v>995</v>
      </c>
      <c r="H295" s="3" t="s">
        <v>996</v>
      </c>
      <c r="I295" s="3" t="s">
        <v>51</v>
      </c>
      <c r="J295" s="3" t="s">
        <v>1052</v>
      </c>
      <c r="K295" s="3" t="s">
        <v>1040</v>
      </c>
      <c r="L295" s="3" t="s">
        <v>2131</v>
      </c>
      <c r="M295" s="3" t="s">
        <v>1067</v>
      </c>
      <c r="N295" s="3" t="s">
        <v>995</v>
      </c>
    </row>
    <row r="296" spans="1:14" ht="45" customHeight="1" x14ac:dyDescent="0.3">
      <c r="A296" s="3" t="s">
        <v>351</v>
      </c>
      <c r="B296" s="3" t="s">
        <v>2132</v>
      </c>
      <c r="C296" s="3" t="s">
        <v>2133</v>
      </c>
      <c r="D296" s="3" t="s">
        <v>2134</v>
      </c>
      <c r="E296" s="3" t="s">
        <v>2135</v>
      </c>
      <c r="F296" s="3" t="s">
        <v>46</v>
      </c>
      <c r="G296" s="3" t="s">
        <v>995</v>
      </c>
      <c r="H296" s="3" t="s">
        <v>996</v>
      </c>
      <c r="I296" s="3" t="s">
        <v>1025</v>
      </c>
      <c r="J296" s="3" t="s">
        <v>1052</v>
      </c>
      <c r="K296" s="3" t="s">
        <v>998</v>
      </c>
      <c r="L296" s="3" t="s">
        <v>1097</v>
      </c>
      <c r="M296" s="3" t="s">
        <v>1059</v>
      </c>
      <c r="N296" s="3" t="s">
        <v>995</v>
      </c>
    </row>
    <row r="297" spans="1:14" ht="45" customHeight="1" x14ac:dyDescent="0.3">
      <c r="A297" s="3" t="s">
        <v>352</v>
      </c>
      <c r="B297" s="3" t="s">
        <v>2136</v>
      </c>
      <c r="C297" s="3" t="s">
        <v>2137</v>
      </c>
      <c r="D297" s="3" t="s">
        <v>2138</v>
      </c>
      <c r="E297" s="3" t="s">
        <v>2139</v>
      </c>
      <c r="F297" s="3" t="s">
        <v>46</v>
      </c>
      <c r="G297" s="3" t="s">
        <v>1002</v>
      </c>
      <c r="H297" s="3" t="s">
        <v>996</v>
      </c>
      <c r="I297" s="3" t="s">
        <v>51</v>
      </c>
      <c r="J297" s="3" t="s">
        <v>1052</v>
      </c>
      <c r="K297" s="3" t="s">
        <v>998</v>
      </c>
      <c r="L297" s="3" t="s">
        <v>2140</v>
      </c>
      <c r="M297" s="3" t="s">
        <v>1049</v>
      </c>
      <c r="N297" s="3" t="s">
        <v>1002</v>
      </c>
    </row>
    <row r="298" spans="1:14" ht="45" customHeight="1" x14ac:dyDescent="0.3">
      <c r="A298" s="3" t="s">
        <v>353</v>
      </c>
      <c r="B298" s="3" t="s">
        <v>2141</v>
      </c>
      <c r="C298" s="3" t="s">
        <v>2142</v>
      </c>
      <c r="D298" s="3" t="s">
        <v>1989</v>
      </c>
      <c r="E298" s="3" t="s">
        <v>2143</v>
      </c>
      <c r="F298" s="3" t="s">
        <v>45</v>
      </c>
      <c r="G298" s="3" t="s">
        <v>1002</v>
      </c>
      <c r="H298" s="3" t="s">
        <v>996</v>
      </c>
      <c r="I298" s="3" t="s">
        <v>1025</v>
      </c>
      <c r="J298" s="3" t="s">
        <v>1052</v>
      </c>
      <c r="K298" s="3" t="s">
        <v>1040</v>
      </c>
      <c r="L298" s="3" t="s">
        <v>1109</v>
      </c>
      <c r="M298" s="3" t="s">
        <v>1047</v>
      </c>
      <c r="N298" s="3" t="s">
        <v>1002</v>
      </c>
    </row>
    <row r="299" spans="1:14" ht="45" customHeight="1" x14ac:dyDescent="0.3">
      <c r="A299" s="3" t="s">
        <v>354</v>
      </c>
      <c r="B299" s="3" t="s">
        <v>2144</v>
      </c>
      <c r="C299" s="3" t="s">
        <v>2145</v>
      </c>
      <c r="D299" s="3" t="s">
        <v>1164</v>
      </c>
      <c r="E299" s="3" t="s">
        <v>2146</v>
      </c>
      <c r="F299" s="3" t="s">
        <v>46</v>
      </c>
      <c r="G299" s="3" t="s">
        <v>1002</v>
      </c>
      <c r="H299" s="3" t="s">
        <v>996</v>
      </c>
      <c r="I299" s="3" t="s">
        <v>51</v>
      </c>
      <c r="J299" s="3" t="s">
        <v>1052</v>
      </c>
      <c r="K299" s="3" t="s">
        <v>998</v>
      </c>
      <c r="L299" s="3" t="s">
        <v>1160</v>
      </c>
      <c r="M299" s="3" t="s">
        <v>1049</v>
      </c>
      <c r="N299" s="3" t="s">
        <v>1002</v>
      </c>
    </row>
    <row r="300" spans="1:14" ht="45" customHeight="1" x14ac:dyDescent="0.3">
      <c r="A300" s="3" t="s">
        <v>355</v>
      </c>
      <c r="B300" s="3" t="s">
        <v>2147</v>
      </c>
      <c r="C300" s="3" t="s">
        <v>2148</v>
      </c>
      <c r="D300" s="3" t="s">
        <v>1947</v>
      </c>
      <c r="E300" s="3" t="s">
        <v>1264</v>
      </c>
      <c r="F300" s="3" t="s">
        <v>46</v>
      </c>
      <c r="G300" s="3" t="s">
        <v>995</v>
      </c>
      <c r="H300" s="3" t="s">
        <v>996</v>
      </c>
      <c r="I300" s="3" t="s">
        <v>51</v>
      </c>
      <c r="J300" s="3" t="s">
        <v>1052</v>
      </c>
      <c r="K300" s="3" t="s">
        <v>998</v>
      </c>
      <c r="L300" s="3" t="s">
        <v>1761</v>
      </c>
      <c r="M300" s="3" t="s">
        <v>1059</v>
      </c>
      <c r="N300" s="3" t="s">
        <v>995</v>
      </c>
    </row>
    <row r="301" spans="1:14" ht="45" customHeight="1" x14ac:dyDescent="0.3">
      <c r="A301" s="3" t="s">
        <v>356</v>
      </c>
      <c r="B301" s="3" t="s">
        <v>2149</v>
      </c>
      <c r="C301" s="3" t="s">
        <v>2148</v>
      </c>
      <c r="D301" s="3" t="s">
        <v>2150</v>
      </c>
      <c r="E301" s="3" t="s">
        <v>2151</v>
      </c>
      <c r="F301" s="3" t="s">
        <v>46</v>
      </c>
      <c r="G301" s="3" t="s">
        <v>995</v>
      </c>
      <c r="H301" s="3" t="s">
        <v>996</v>
      </c>
      <c r="I301" s="3" t="s">
        <v>51</v>
      </c>
      <c r="J301" s="3" t="s">
        <v>1052</v>
      </c>
      <c r="K301" s="3" t="s">
        <v>998</v>
      </c>
      <c r="L301" s="3" t="s">
        <v>1048</v>
      </c>
      <c r="M301" s="3" t="s">
        <v>1059</v>
      </c>
      <c r="N301" s="3" t="s">
        <v>995</v>
      </c>
    </row>
    <row r="302" spans="1:14" ht="45" customHeight="1" x14ac:dyDescent="0.3">
      <c r="A302" s="3" t="s">
        <v>357</v>
      </c>
      <c r="B302" s="3" t="s">
        <v>2152</v>
      </c>
      <c r="C302" s="3" t="s">
        <v>2153</v>
      </c>
      <c r="D302" s="3" t="s">
        <v>1033</v>
      </c>
      <c r="E302" s="3" t="s">
        <v>2154</v>
      </c>
      <c r="F302" s="3" t="s">
        <v>46</v>
      </c>
      <c r="G302" s="3" t="s">
        <v>995</v>
      </c>
      <c r="H302" s="3" t="s">
        <v>996</v>
      </c>
      <c r="I302" s="3" t="s">
        <v>51</v>
      </c>
      <c r="J302" s="3" t="s">
        <v>1052</v>
      </c>
      <c r="K302" s="3" t="s">
        <v>998</v>
      </c>
      <c r="L302" s="3" t="s">
        <v>2155</v>
      </c>
      <c r="M302" s="3" t="s">
        <v>1049</v>
      </c>
      <c r="N302" s="3" t="s">
        <v>995</v>
      </c>
    </row>
    <row r="303" spans="1:14" ht="45" customHeight="1" x14ac:dyDescent="0.3">
      <c r="A303" s="3" t="s">
        <v>358</v>
      </c>
      <c r="B303" s="3" t="s">
        <v>2156</v>
      </c>
      <c r="C303" s="3" t="s">
        <v>2157</v>
      </c>
      <c r="D303" s="3" t="s">
        <v>1149</v>
      </c>
      <c r="E303" s="3" t="s">
        <v>2158</v>
      </c>
      <c r="F303" s="3" t="s">
        <v>46</v>
      </c>
      <c r="G303" s="3" t="s">
        <v>995</v>
      </c>
      <c r="H303" s="3" t="s">
        <v>996</v>
      </c>
      <c r="I303" s="3" t="s">
        <v>51</v>
      </c>
      <c r="J303" s="3" t="s">
        <v>1052</v>
      </c>
      <c r="K303" s="3" t="s">
        <v>998</v>
      </c>
      <c r="L303" s="3" t="s">
        <v>1967</v>
      </c>
      <c r="M303" s="3" t="s">
        <v>1059</v>
      </c>
      <c r="N303" s="3" t="s">
        <v>995</v>
      </c>
    </row>
    <row r="304" spans="1:14" ht="45" customHeight="1" x14ac:dyDescent="0.3">
      <c r="A304" s="3" t="s">
        <v>359</v>
      </c>
      <c r="B304" s="3" t="s">
        <v>2159</v>
      </c>
      <c r="C304" s="3" t="s">
        <v>2160</v>
      </c>
      <c r="D304" s="3" t="s">
        <v>1336</v>
      </c>
      <c r="E304" s="3" t="s">
        <v>2161</v>
      </c>
      <c r="F304" s="3" t="s">
        <v>45</v>
      </c>
      <c r="G304" s="3" t="s">
        <v>995</v>
      </c>
      <c r="H304" s="3" t="s">
        <v>996</v>
      </c>
      <c r="I304" s="3" t="s">
        <v>51</v>
      </c>
      <c r="J304" s="3" t="s">
        <v>1052</v>
      </c>
      <c r="K304" s="3" t="s">
        <v>1040</v>
      </c>
      <c r="L304" s="3" t="s">
        <v>1073</v>
      </c>
      <c r="M304" s="3" t="s">
        <v>54</v>
      </c>
      <c r="N304" s="3" t="s">
        <v>995</v>
      </c>
    </row>
    <row r="305" spans="1:14" ht="45" customHeight="1" x14ac:dyDescent="0.3">
      <c r="A305" s="3" t="s">
        <v>360</v>
      </c>
      <c r="B305" s="3" t="s">
        <v>2162</v>
      </c>
      <c r="C305" s="3" t="s">
        <v>2163</v>
      </c>
      <c r="D305" s="3" t="s">
        <v>1033</v>
      </c>
      <c r="E305" s="3" t="s">
        <v>2164</v>
      </c>
      <c r="F305" s="3" t="s">
        <v>46</v>
      </c>
      <c r="G305" s="3" t="s">
        <v>995</v>
      </c>
      <c r="H305" s="3" t="s">
        <v>996</v>
      </c>
      <c r="I305" s="3" t="s">
        <v>51</v>
      </c>
      <c r="J305" s="3" t="s">
        <v>1052</v>
      </c>
      <c r="K305" s="3" t="s">
        <v>998</v>
      </c>
      <c r="L305" s="3" t="s">
        <v>1631</v>
      </c>
      <c r="M305" s="3" t="s">
        <v>1049</v>
      </c>
      <c r="N305" s="3" t="s">
        <v>995</v>
      </c>
    </row>
    <row r="306" spans="1:14" ht="45" customHeight="1" x14ac:dyDescent="0.3">
      <c r="A306" s="3" t="s">
        <v>362</v>
      </c>
      <c r="B306" s="3" t="s">
        <v>2165</v>
      </c>
      <c r="C306" s="3" t="s">
        <v>2166</v>
      </c>
      <c r="D306" s="3" t="s">
        <v>2167</v>
      </c>
      <c r="E306" s="3" t="s">
        <v>1723</v>
      </c>
      <c r="F306" s="3" t="s">
        <v>45</v>
      </c>
      <c r="G306" s="3" t="s">
        <v>1002</v>
      </c>
      <c r="H306" s="3" t="s">
        <v>996</v>
      </c>
      <c r="I306" s="3" t="s">
        <v>51</v>
      </c>
      <c r="J306" s="3" t="s">
        <v>1052</v>
      </c>
      <c r="K306" s="3" t="s">
        <v>1040</v>
      </c>
      <c r="L306" s="3" t="s">
        <v>999</v>
      </c>
      <c r="M306" s="3" t="s">
        <v>1047</v>
      </c>
      <c r="N306" s="3" t="s">
        <v>1002</v>
      </c>
    </row>
    <row r="307" spans="1:14" ht="45" customHeight="1" x14ac:dyDescent="0.3">
      <c r="A307" s="3" t="s">
        <v>363</v>
      </c>
      <c r="B307" s="3" t="s">
        <v>2168</v>
      </c>
      <c r="C307" s="3" t="s">
        <v>2169</v>
      </c>
      <c r="D307" s="3" t="s">
        <v>1178</v>
      </c>
      <c r="E307" s="3" t="s">
        <v>1164</v>
      </c>
      <c r="F307" s="3" t="s">
        <v>46</v>
      </c>
      <c r="G307" s="3" t="s">
        <v>1002</v>
      </c>
      <c r="H307" s="3" t="s">
        <v>996</v>
      </c>
      <c r="I307" s="3" t="s">
        <v>51</v>
      </c>
      <c r="J307" s="3" t="s">
        <v>1052</v>
      </c>
      <c r="K307" s="3" t="s">
        <v>998</v>
      </c>
      <c r="L307" s="3" t="s">
        <v>2020</v>
      </c>
      <c r="M307" s="3" t="s">
        <v>1055</v>
      </c>
      <c r="N307" s="3" t="s">
        <v>1002</v>
      </c>
    </row>
    <row r="308" spans="1:14" ht="45" customHeight="1" x14ac:dyDescent="0.3">
      <c r="A308" s="3" t="s">
        <v>364</v>
      </c>
      <c r="B308" s="3" t="s">
        <v>2170</v>
      </c>
      <c r="C308" s="3" t="s">
        <v>2171</v>
      </c>
      <c r="D308" s="3" t="s">
        <v>2172</v>
      </c>
      <c r="E308" s="3" t="s">
        <v>2173</v>
      </c>
      <c r="F308" s="3" t="s">
        <v>46</v>
      </c>
      <c r="G308" s="3" t="s">
        <v>1002</v>
      </c>
      <c r="H308" s="3" t="s">
        <v>996</v>
      </c>
      <c r="I308" s="3" t="s">
        <v>51</v>
      </c>
      <c r="J308" s="3" t="s">
        <v>1052</v>
      </c>
      <c r="K308" s="3" t="s">
        <v>998</v>
      </c>
      <c r="L308" s="3" t="s">
        <v>1740</v>
      </c>
      <c r="M308" s="3" t="s">
        <v>1055</v>
      </c>
      <c r="N308" s="3" t="s">
        <v>1002</v>
      </c>
    </row>
    <row r="309" spans="1:14" ht="45" customHeight="1" x14ac:dyDescent="0.3">
      <c r="A309" s="3" t="s">
        <v>361</v>
      </c>
      <c r="B309" s="3" t="s">
        <v>2174</v>
      </c>
      <c r="C309" s="3" t="s">
        <v>2175</v>
      </c>
      <c r="D309" s="3" t="s">
        <v>1598</v>
      </c>
      <c r="E309" s="3" t="s">
        <v>2176</v>
      </c>
      <c r="F309" s="3" t="s">
        <v>45</v>
      </c>
      <c r="G309" s="3" t="s">
        <v>1002</v>
      </c>
      <c r="H309" s="3" t="s">
        <v>996</v>
      </c>
      <c r="I309" s="3" t="s">
        <v>51</v>
      </c>
      <c r="J309" s="3" t="s">
        <v>1052</v>
      </c>
      <c r="K309" s="3" t="s">
        <v>1040</v>
      </c>
      <c r="L309" s="3" t="s">
        <v>2177</v>
      </c>
      <c r="M309" s="3" t="s">
        <v>1007</v>
      </c>
      <c r="N309" s="3" t="s">
        <v>1002</v>
      </c>
    </row>
    <row r="310" spans="1:14" ht="45" customHeight="1" x14ac:dyDescent="0.3">
      <c r="A310" s="3" t="s">
        <v>365</v>
      </c>
      <c r="B310" s="3" t="s">
        <v>2178</v>
      </c>
      <c r="C310" s="3" t="s">
        <v>1314</v>
      </c>
      <c r="D310" s="3" t="s">
        <v>1184</v>
      </c>
      <c r="E310" s="3" t="s">
        <v>993</v>
      </c>
      <c r="F310" s="3" t="s">
        <v>46</v>
      </c>
      <c r="G310" s="3" t="s">
        <v>1002</v>
      </c>
      <c r="H310" s="3" t="s">
        <v>996</v>
      </c>
      <c r="I310" s="3" t="s">
        <v>51</v>
      </c>
      <c r="J310" s="3" t="s">
        <v>1052</v>
      </c>
      <c r="K310" s="3" t="s">
        <v>998</v>
      </c>
      <c r="L310" s="3" t="s">
        <v>1100</v>
      </c>
      <c r="M310" s="3" t="s">
        <v>1049</v>
      </c>
      <c r="N310" s="3" t="s">
        <v>1002</v>
      </c>
    </row>
    <row r="311" spans="1:14" ht="45" customHeight="1" x14ac:dyDescent="0.3">
      <c r="A311" s="3" t="s">
        <v>366</v>
      </c>
      <c r="B311" s="3" t="s">
        <v>2179</v>
      </c>
      <c r="C311" s="3" t="s">
        <v>1316</v>
      </c>
      <c r="D311" s="3" t="s">
        <v>1317</v>
      </c>
      <c r="E311" s="3" t="s">
        <v>1318</v>
      </c>
      <c r="F311" s="3" t="s">
        <v>46</v>
      </c>
      <c r="G311" s="3" t="s">
        <v>995</v>
      </c>
      <c r="H311" s="3" t="s">
        <v>996</v>
      </c>
      <c r="I311" s="3" t="s">
        <v>51</v>
      </c>
      <c r="J311" s="3" t="s">
        <v>1052</v>
      </c>
      <c r="K311" s="3" t="s">
        <v>998</v>
      </c>
      <c r="L311" s="3" t="s">
        <v>1099</v>
      </c>
      <c r="M311" s="3" t="s">
        <v>1059</v>
      </c>
      <c r="N311" s="3" t="s">
        <v>995</v>
      </c>
    </row>
    <row r="312" spans="1:14" ht="45" customHeight="1" x14ac:dyDescent="0.3">
      <c r="A312" s="3" t="s">
        <v>367</v>
      </c>
      <c r="B312" s="3" t="s">
        <v>2180</v>
      </c>
      <c r="C312" s="3" t="s">
        <v>1320</v>
      </c>
      <c r="D312" s="3" t="s">
        <v>1321</v>
      </c>
      <c r="E312" s="3" t="s">
        <v>1304</v>
      </c>
      <c r="F312" s="3" t="s">
        <v>46</v>
      </c>
      <c r="G312" s="3" t="s">
        <v>995</v>
      </c>
      <c r="H312" s="3" t="s">
        <v>996</v>
      </c>
      <c r="I312" s="3" t="s">
        <v>51</v>
      </c>
      <c r="J312" s="3" t="s">
        <v>1052</v>
      </c>
      <c r="K312" s="3" t="s">
        <v>998</v>
      </c>
      <c r="L312" s="3" t="s">
        <v>1098</v>
      </c>
      <c r="M312" s="3" t="s">
        <v>1049</v>
      </c>
      <c r="N312" s="3" t="s">
        <v>995</v>
      </c>
    </row>
    <row r="313" spans="1:14" ht="45" customHeight="1" x14ac:dyDescent="0.3">
      <c r="A313" s="3" t="s">
        <v>368</v>
      </c>
      <c r="B313" s="3" t="s">
        <v>2181</v>
      </c>
      <c r="C313" s="3" t="s">
        <v>1323</v>
      </c>
      <c r="D313" s="3" t="s">
        <v>1324</v>
      </c>
      <c r="E313" s="3" t="s">
        <v>1164</v>
      </c>
      <c r="F313" s="3" t="s">
        <v>46</v>
      </c>
      <c r="G313" s="3" t="s">
        <v>1002</v>
      </c>
      <c r="H313" s="3" t="s">
        <v>996</v>
      </c>
      <c r="I313" s="3" t="s">
        <v>51</v>
      </c>
      <c r="J313" s="3" t="s">
        <v>1052</v>
      </c>
      <c r="K313" s="3" t="s">
        <v>998</v>
      </c>
      <c r="L313" s="3" t="s">
        <v>1325</v>
      </c>
      <c r="M313" s="3" t="s">
        <v>1055</v>
      </c>
      <c r="N313" s="3" t="s">
        <v>1002</v>
      </c>
    </row>
    <row r="314" spans="1:14" ht="45" customHeight="1" x14ac:dyDescent="0.3">
      <c r="A314" s="3" t="s">
        <v>369</v>
      </c>
      <c r="B314" s="3" t="s">
        <v>2182</v>
      </c>
      <c r="C314" s="3" t="s">
        <v>2183</v>
      </c>
      <c r="D314" s="3" t="s">
        <v>2184</v>
      </c>
      <c r="E314" s="3" t="s">
        <v>1028</v>
      </c>
      <c r="F314" s="3" t="s">
        <v>46</v>
      </c>
      <c r="G314" s="3" t="s">
        <v>1002</v>
      </c>
      <c r="H314" s="3" t="s">
        <v>996</v>
      </c>
      <c r="I314" s="3" t="s">
        <v>51</v>
      </c>
      <c r="J314" s="3" t="s">
        <v>1052</v>
      </c>
      <c r="K314" s="3" t="s">
        <v>998</v>
      </c>
      <c r="L314" s="3" t="s">
        <v>2185</v>
      </c>
      <c r="M314" s="3" t="s">
        <v>1055</v>
      </c>
      <c r="N314" s="3" t="s">
        <v>1002</v>
      </c>
    </row>
    <row r="315" spans="1:14" ht="45" customHeight="1" x14ac:dyDescent="0.3">
      <c r="A315" s="3" t="s">
        <v>370</v>
      </c>
      <c r="B315" s="3" t="s">
        <v>2186</v>
      </c>
      <c r="C315" s="3" t="s">
        <v>2187</v>
      </c>
      <c r="D315" s="3" t="s">
        <v>1159</v>
      </c>
      <c r="E315" s="3" t="s">
        <v>1192</v>
      </c>
      <c r="F315" s="3" t="s">
        <v>46</v>
      </c>
      <c r="G315" s="3" t="s">
        <v>995</v>
      </c>
      <c r="H315" s="3" t="s">
        <v>996</v>
      </c>
      <c r="I315" s="3" t="s">
        <v>51</v>
      </c>
      <c r="J315" s="3" t="s">
        <v>1052</v>
      </c>
      <c r="K315" s="3" t="s">
        <v>998</v>
      </c>
      <c r="L315" s="3" t="s">
        <v>2188</v>
      </c>
      <c r="M315" s="3" t="s">
        <v>1059</v>
      </c>
      <c r="N315" s="3" t="s">
        <v>995</v>
      </c>
    </row>
    <row r="316" spans="1:14" ht="45" customHeight="1" x14ac:dyDescent="0.3">
      <c r="A316" s="3" t="s">
        <v>371</v>
      </c>
      <c r="B316" s="3" t="s">
        <v>2189</v>
      </c>
      <c r="C316" s="3" t="s">
        <v>2190</v>
      </c>
      <c r="D316" s="3" t="s">
        <v>1483</v>
      </c>
      <c r="E316" s="3" t="s">
        <v>2191</v>
      </c>
      <c r="F316" s="3" t="s">
        <v>46</v>
      </c>
      <c r="G316" s="3" t="s">
        <v>995</v>
      </c>
      <c r="H316" s="3" t="s">
        <v>996</v>
      </c>
      <c r="I316" s="3" t="s">
        <v>1025</v>
      </c>
      <c r="J316" s="3" t="s">
        <v>1052</v>
      </c>
      <c r="K316" s="3" t="s">
        <v>998</v>
      </c>
      <c r="L316" s="3" t="s">
        <v>1475</v>
      </c>
      <c r="M316" s="3" t="s">
        <v>1049</v>
      </c>
      <c r="N316" s="3" t="s">
        <v>995</v>
      </c>
    </row>
    <row r="317" spans="1:14" ht="45" customHeight="1" x14ac:dyDescent="0.3">
      <c r="A317" s="3" t="s">
        <v>372</v>
      </c>
      <c r="B317" s="3" t="s">
        <v>2192</v>
      </c>
      <c r="C317" s="3" t="s">
        <v>2193</v>
      </c>
      <c r="D317" s="3" t="s">
        <v>2194</v>
      </c>
      <c r="E317" s="3" t="s">
        <v>1164</v>
      </c>
      <c r="F317" s="3" t="s">
        <v>45</v>
      </c>
      <c r="G317" s="3" t="s">
        <v>1002</v>
      </c>
      <c r="H317" s="3" t="s">
        <v>996</v>
      </c>
      <c r="I317" s="3" t="s">
        <v>51</v>
      </c>
      <c r="J317" s="3" t="s">
        <v>1052</v>
      </c>
      <c r="K317" s="3" t="s">
        <v>1040</v>
      </c>
      <c r="L317" s="3" t="s">
        <v>2195</v>
      </c>
      <c r="M317" s="3" t="s">
        <v>1058</v>
      </c>
      <c r="N317" s="3" t="s">
        <v>1002</v>
      </c>
    </row>
    <row r="318" spans="1:14" ht="45" customHeight="1" x14ac:dyDescent="0.3">
      <c r="A318" s="3" t="s">
        <v>373</v>
      </c>
      <c r="B318" s="3" t="s">
        <v>2196</v>
      </c>
      <c r="C318" s="3" t="s">
        <v>2197</v>
      </c>
      <c r="D318" s="3" t="s">
        <v>2198</v>
      </c>
      <c r="E318" s="3" t="s">
        <v>993</v>
      </c>
      <c r="F318" s="3" t="s">
        <v>46</v>
      </c>
      <c r="G318" s="3" t="s">
        <v>995</v>
      </c>
      <c r="H318" s="3" t="s">
        <v>996</v>
      </c>
      <c r="I318" s="3" t="s">
        <v>51</v>
      </c>
      <c r="J318" s="3" t="s">
        <v>1052</v>
      </c>
      <c r="K318" s="3" t="s">
        <v>998</v>
      </c>
      <c r="L318" s="3" t="s">
        <v>2199</v>
      </c>
      <c r="M318" s="3" t="s">
        <v>1059</v>
      </c>
      <c r="N318" s="3" t="s">
        <v>995</v>
      </c>
    </row>
    <row r="319" spans="1:14" ht="45" customHeight="1" x14ac:dyDescent="0.3">
      <c r="A319" s="3" t="s">
        <v>374</v>
      </c>
      <c r="B319" s="3" t="s">
        <v>2200</v>
      </c>
      <c r="C319" s="3" t="s">
        <v>2201</v>
      </c>
      <c r="D319" s="3" t="s">
        <v>1184</v>
      </c>
      <c r="E319" s="3" t="s">
        <v>2202</v>
      </c>
      <c r="F319" s="3" t="s">
        <v>46</v>
      </c>
      <c r="G319" s="3" t="s">
        <v>995</v>
      </c>
      <c r="H319" s="3" t="s">
        <v>996</v>
      </c>
      <c r="I319" s="3" t="s">
        <v>51</v>
      </c>
      <c r="J319" s="3" t="s">
        <v>1052</v>
      </c>
      <c r="K319" s="3" t="s">
        <v>998</v>
      </c>
      <c r="L319" s="3" t="s">
        <v>2203</v>
      </c>
      <c r="M319" s="3" t="s">
        <v>1049</v>
      </c>
      <c r="N319" s="3" t="s">
        <v>995</v>
      </c>
    </row>
    <row r="320" spans="1:14" ht="45" customHeight="1" x14ac:dyDescent="0.3">
      <c r="A320" s="3" t="s">
        <v>375</v>
      </c>
      <c r="B320" s="3" t="s">
        <v>2204</v>
      </c>
      <c r="C320" s="3" t="s">
        <v>2205</v>
      </c>
      <c r="D320" s="3" t="s">
        <v>1184</v>
      </c>
      <c r="E320" s="3" t="s">
        <v>1386</v>
      </c>
      <c r="F320" s="3" t="s">
        <v>46</v>
      </c>
      <c r="G320" s="3" t="s">
        <v>995</v>
      </c>
      <c r="H320" s="3" t="s">
        <v>996</v>
      </c>
      <c r="I320" s="3" t="s">
        <v>51</v>
      </c>
      <c r="J320" s="3" t="s">
        <v>1052</v>
      </c>
      <c r="K320" s="3" t="s">
        <v>998</v>
      </c>
      <c r="L320" s="3" t="s">
        <v>1095</v>
      </c>
      <c r="M320" s="3" t="s">
        <v>1055</v>
      </c>
      <c r="N320" s="3" t="s">
        <v>995</v>
      </c>
    </row>
    <row r="321" spans="1:14" ht="45" customHeight="1" x14ac:dyDescent="0.3">
      <c r="A321" s="3" t="s">
        <v>376</v>
      </c>
      <c r="B321" s="3" t="s">
        <v>2206</v>
      </c>
      <c r="C321" s="3" t="s">
        <v>2207</v>
      </c>
      <c r="D321" s="3" t="s">
        <v>1164</v>
      </c>
      <c r="E321" s="3" t="s">
        <v>1158</v>
      </c>
      <c r="F321" s="3" t="s">
        <v>45</v>
      </c>
      <c r="G321" s="3" t="s">
        <v>1002</v>
      </c>
      <c r="H321" s="3" t="s">
        <v>996</v>
      </c>
      <c r="I321" s="3" t="s">
        <v>51</v>
      </c>
      <c r="J321" s="3" t="s">
        <v>1052</v>
      </c>
      <c r="K321" s="3" t="s">
        <v>1040</v>
      </c>
      <c r="L321" s="3" t="s">
        <v>1092</v>
      </c>
      <c r="M321" s="3" t="s">
        <v>1093</v>
      </c>
      <c r="N321" s="3" t="s">
        <v>1002</v>
      </c>
    </row>
    <row r="322" spans="1:14" ht="45" customHeight="1" x14ac:dyDescent="0.3">
      <c r="A322" s="3" t="s">
        <v>377</v>
      </c>
      <c r="B322" s="3" t="s">
        <v>2208</v>
      </c>
      <c r="C322" s="3" t="s">
        <v>2209</v>
      </c>
      <c r="D322" s="3" t="s">
        <v>2210</v>
      </c>
      <c r="E322" s="3" t="s">
        <v>2211</v>
      </c>
      <c r="F322" s="3" t="s">
        <v>46</v>
      </c>
      <c r="G322" s="3" t="s">
        <v>995</v>
      </c>
      <c r="H322" s="3" t="s">
        <v>996</v>
      </c>
      <c r="I322" s="3" t="s">
        <v>51</v>
      </c>
      <c r="J322" s="3" t="s">
        <v>1052</v>
      </c>
      <c r="K322" s="3" t="s">
        <v>998</v>
      </c>
      <c r="L322" s="3" t="s">
        <v>2212</v>
      </c>
      <c r="M322" s="3" t="s">
        <v>1059</v>
      </c>
      <c r="N322" s="3" t="s">
        <v>995</v>
      </c>
    </row>
    <row r="323" spans="1:14" ht="45" customHeight="1" x14ac:dyDescent="0.3">
      <c r="A323" s="3" t="s">
        <v>378</v>
      </c>
      <c r="B323" s="3" t="s">
        <v>2213</v>
      </c>
      <c r="C323" s="3" t="s">
        <v>2214</v>
      </c>
      <c r="D323" s="3" t="s">
        <v>1184</v>
      </c>
      <c r="E323" s="3" t="s">
        <v>1033</v>
      </c>
      <c r="F323" s="3" t="s">
        <v>46</v>
      </c>
      <c r="G323" s="3" t="s">
        <v>995</v>
      </c>
      <c r="H323" s="3" t="s">
        <v>996</v>
      </c>
      <c r="I323" s="3" t="s">
        <v>51</v>
      </c>
      <c r="J323" s="3" t="s">
        <v>1052</v>
      </c>
      <c r="K323" s="3" t="s">
        <v>998</v>
      </c>
      <c r="L323" s="3" t="s">
        <v>2215</v>
      </c>
      <c r="M323" s="3" t="s">
        <v>1059</v>
      </c>
      <c r="N323" s="3" t="s">
        <v>995</v>
      </c>
    </row>
    <row r="324" spans="1:14" ht="45" customHeight="1" x14ac:dyDescent="0.3">
      <c r="A324" s="3" t="s">
        <v>379</v>
      </c>
      <c r="B324" s="3" t="s">
        <v>2216</v>
      </c>
      <c r="C324" s="3" t="s">
        <v>1173</v>
      </c>
      <c r="D324" s="3" t="s">
        <v>1030</v>
      </c>
      <c r="E324" s="3" t="s">
        <v>1139</v>
      </c>
      <c r="F324" s="3" t="s">
        <v>48</v>
      </c>
      <c r="G324" s="3" t="s">
        <v>995</v>
      </c>
      <c r="H324" s="3" t="s">
        <v>996</v>
      </c>
      <c r="I324" s="3" t="s">
        <v>51</v>
      </c>
      <c r="J324" s="3" t="s">
        <v>1052</v>
      </c>
      <c r="K324" s="3" t="s">
        <v>1086</v>
      </c>
      <c r="L324" s="3" t="s">
        <v>2217</v>
      </c>
      <c r="M324" s="3" t="s">
        <v>2025</v>
      </c>
      <c r="N324" s="3" t="s">
        <v>995</v>
      </c>
    </row>
    <row r="325" spans="1:14" ht="45" customHeight="1" x14ac:dyDescent="0.3">
      <c r="A325" s="3" t="s">
        <v>380</v>
      </c>
      <c r="B325" s="3" t="s">
        <v>2218</v>
      </c>
      <c r="C325" s="3" t="s">
        <v>2219</v>
      </c>
      <c r="D325" s="3" t="s">
        <v>1490</v>
      </c>
      <c r="E325" s="3" t="s">
        <v>2220</v>
      </c>
      <c r="F325" s="3" t="s">
        <v>46</v>
      </c>
      <c r="G325" s="3" t="s">
        <v>995</v>
      </c>
      <c r="H325" s="3" t="s">
        <v>996</v>
      </c>
      <c r="I325" s="3" t="s">
        <v>51</v>
      </c>
      <c r="J325" s="3" t="s">
        <v>1052</v>
      </c>
      <c r="K325" s="3" t="s">
        <v>998</v>
      </c>
      <c r="L325" s="3" t="s">
        <v>1116</v>
      </c>
      <c r="M325" s="3" t="s">
        <v>1055</v>
      </c>
      <c r="N325" s="3" t="s">
        <v>995</v>
      </c>
    </row>
    <row r="326" spans="1:14" ht="45" customHeight="1" x14ac:dyDescent="0.3">
      <c r="A326" s="3" t="s">
        <v>381</v>
      </c>
      <c r="B326" s="3" t="s">
        <v>2221</v>
      </c>
      <c r="C326" s="3" t="s">
        <v>2222</v>
      </c>
      <c r="D326" s="3" t="s">
        <v>1264</v>
      </c>
      <c r="E326" s="3" t="s">
        <v>1005</v>
      </c>
      <c r="F326" s="3" t="s">
        <v>46</v>
      </c>
      <c r="G326" s="3" t="s">
        <v>995</v>
      </c>
      <c r="H326" s="3" t="s">
        <v>996</v>
      </c>
      <c r="I326" s="3" t="s">
        <v>51</v>
      </c>
      <c r="J326" s="3" t="s">
        <v>1052</v>
      </c>
      <c r="K326" s="3" t="s">
        <v>998</v>
      </c>
      <c r="L326" s="3" t="s">
        <v>2223</v>
      </c>
      <c r="M326" s="3" t="s">
        <v>1055</v>
      </c>
      <c r="N326" s="3" t="s">
        <v>995</v>
      </c>
    </row>
    <row r="327" spans="1:14" ht="45" customHeight="1" x14ac:dyDescent="0.3">
      <c r="A327" s="3" t="s">
        <v>382</v>
      </c>
      <c r="B327" s="3" t="s">
        <v>2224</v>
      </c>
      <c r="C327" s="3" t="s">
        <v>2225</v>
      </c>
      <c r="D327" s="3" t="s">
        <v>2226</v>
      </c>
      <c r="E327" s="3" t="s">
        <v>2227</v>
      </c>
      <c r="F327" s="3" t="s">
        <v>46</v>
      </c>
      <c r="G327" s="3" t="s">
        <v>995</v>
      </c>
      <c r="H327" s="3" t="s">
        <v>996</v>
      </c>
      <c r="I327" s="3" t="s">
        <v>51</v>
      </c>
      <c r="J327" s="3" t="s">
        <v>1052</v>
      </c>
      <c r="K327" s="3" t="s">
        <v>998</v>
      </c>
      <c r="L327" s="3" t="s">
        <v>2228</v>
      </c>
      <c r="M327" s="3" t="s">
        <v>1049</v>
      </c>
      <c r="N327" s="3" t="s">
        <v>995</v>
      </c>
    </row>
    <row r="328" spans="1:14" ht="45" customHeight="1" x14ac:dyDescent="0.3">
      <c r="A328" s="3" t="s">
        <v>383</v>
      </c>
      <c r="B328" s="3" t="s">
        <v>2229</v>
      </c>
      <c r="C328" s="3" t="s">
        <v>2230</v>
      </c>
      <c r="D328" s="3" t="s">
        <v>2231</v>
      </c>
      <c r="E328" s="3" t="s">
        <v>1030</v>
      </c>
      <c r="F328" s="3" t="s">
        <v>45</v>
      </c>
      <c r="G328" s="3" t="s">
        <v>1002</v>
      </c>
      <c r="H328" s="3" t="s">
        <v>996</v>
      </c>
      <c r="I328" s="3" t="s">
        <v>51</v>
      </c>
      <c r="J328" s="3" t="s">
        <v>1052</v>
      </c>
      <c r="K328" s="3" t="s">
        <v>1040</v>
      </c>
      <c r="L328" s="3" t="s">
        <v>2232</v>
      </c>
      <c r="M328" s="3" t="s">
        <v>1202</v>
      </c>
      <c r="N328" s="3" t="s">
        <v>1002</v>
      </c>
    </row>
    <row r="329" spans="1:14" ht="45" customHeight="1" x14ac:dyDescent="0.3">
      <c r="A329" s="3" t="s">
        <v>384</v>
      </c>
      <c r="B329" s="3" t="s">
        <v>2233</v>
      </c>
      <c r="C329" s="3" t="s">
        <v>2234</v>
      </c>
      <c r="D329" s="3" t="s">
        <v>1034</v>
      </c>
      <c r="E329" s="3" t="s">
        <v>2235</v>
      </c>
      <c r="F329" s="3" t="s">
        <v>46</v>
      </c>
      <c r="G329" s="3" t="s">
        <v>1002</v>
      </c>
      <c r="H329" s="3" t="s">
        <v>996</v>
      </c>
      <c r="I329" s="3" t="s">
        <v>51</v>
      </c>
      <c r="J329" s="3" t="s">
        <v>1052</v>
      </c>
      <c r="K329" s="3" t="s">
        <v>998</v>
      </c>
      <c r="L329" s="3" t="s">
        <v>2236</v>
      </c>
      <c r="M329" s="3" t="s">
        <v>1049</v>
      </c>
      <c r="N329" s="3" t="s">
        <v>1002</v>
      </c>
    </row>
    <row r="330" spans="1:14" ht="45" customHeight="1" x14ac:dyDescent="0.3">
      <c r="A330" s="3" t="s">
        <v>385</v>
      </c>
      <c r="B330" s="3" t="s">
        <v>2237</v>
      </c>
      <c r="C330" s="3" t="s">
        <v>1392</v>
      </c>
      <c r="D330" s="3" t="s">
        <v>1033</v>
      </c>
      <c r="E330" s="3" t="s">
        <v>1015</v>
      </c>
      <c r="F330" s="3" t="s">
        <v>46</v>
      </c>
      <c r="G330" s="3" t="s">
        <v>995</v>
      </c>
      <c r="H330" s="3" t="s">
        <v>996</v>
      </c>
      <c r="I330" s="3" t="s">
        <v>51</v>
      </c>
      <c r="J330" s="3" t="s">
        <v>1052</v>
      </c>
      <c r="K330" s="3" t="s">
        <v>998</v>
      </c>
      <c r="L330" s="3" t="s">
        <v>1072</v>
      </c>
      <c r="M330" s="3" t="s">
        <v>1059</v>
      </c>
      <c r="N330" s="3" t="s">
        <v>995</v>
      </c>
    </row>
    <row r="331" spans="1:14" ht="45" customHeight="1" x14ac:dyDescent="0.3">
      <c r="A331" s="3" t="s">
        <v>386</v>
      </c>
      <c r="B331" s="3" t="s">
        <v>2238</v>
      </c>
      <c r="C331" s="3" t="s">
        <v>1394</v>
      </c>
      <c r="D331" s="3" t="s">
        <v>1395</v>
      </c>
      <c r="E331" s="3" t="s">
        <v>1396</v>
      </c>
      <c r="F331" s="3" t="s">
        <v>49</v>
      </c>
      <c r="G331" s="3" t="s">
        <v>995</v>
      </c>
      <c r="H331" s="3" t="s">
        <v>996</v>
      </c>
      <c r="I331" s="3" t="s">
        <v>51</v>
      </c>
      <c r="J331" s="3" t="s">
        <v>1052</v>
      </c>
      <c r="K331" s="3" t="s">
        <v>1074</v>
      </c>
      <c r="L331" s="3" t="s">
        <v>1397</v>
      </c>
      <c r="M331" s="3" t="s">
        <v>1000</v>
      </c>
      <c r="N331" s="3" t="s">
        <v>995</v>
      </c>
    </row>
    <row r="332" spans="1:14" ht="45" customHeight="1" x14ac:dyDescent="0.3">
      <c r="A332" s="3" t="s">
        <v>387</v>
      </c>
      <c r="B332" s="3" t="s">
        <v>2239</v>
      </c>
      <c r="C332" s="3" t="s">
        <v>1399</v>
      </c>
      <c r="D332" s="3" t="s">
        <v>1386</v>
      </c>
      <c r="E332" s="3" t="s">
        <v>1015</v>
      </c>
      <c r="F332" s="3" t="s">
        <v>46</v>
      </c>
      <c r="G332" s="3" t="s">
        <v>995</v>
      </c>
      <c r="H332" s="3" t="s">
        <v>996</v>
      </c>
      <c r="I332" s="3" t="s">
        <v>51</v>
      </c>
      <c r="J332" s="3" t="s">
        <v>1052</v>
      </c>
      <c r="K332" s="3" t="s">
        <v>998</v>
      </c>
      <c r="L332" s="3" t="s">
        <v>1400</v>
      </c>
      <c r="M332" s="3" t="s">
        <v>1055</v>
      </c>
      <c r="N332" s="3" t="s">
        <v>995</v>
      </c>
    </row>
    <row r="333" spans="1:14" ht="45" customHeight="1" x14ac:dyDescent="0.3">
      <c r="A333" s="3" t="s">
        <v>388</v>
      </c>
      <c r="B333" s="3" t="s">
        <v>2240</v>
      </c>
      <c r="C333" s="3" t="s">
        <v>1399</v>
      </c>
      <c r="D333" s="3" t="s">
        <v>1005</v>
      </c>
      <c r="E333" s="3" t="s">
        <v>1030</v>
      </c>
      <c r="F333" s="3" t="s">
        <v>46</v>
      </c>
      <c r="G333" s="3" t="s">
        <v>995</v>
      </c>
      <c r="H333" s="3" t="s">
        <v>996</v>
      </c>
      <c r="I333" s="3" t="s">
        <v>51</v>
      </c>
      <c r="J333" s="3" t="s">
        <v>1052</v>
      </c>
      <c r="K333" s="3" t="s">
        <v>998</v>
      </c>
      <c r="L333" s="3" t="s">
        <v>1402</v>
      </c>
      <c r="M333" s="3" t="s">
        <v>13</v>
      </c>
      <c r="N333" s="3" t="s">
        <v>995</v>
      </c>
    </row>
    <row r="334" spans="1:14" ht="45" customHeight="1" x14ac:dyDescent="0.3">
      <c r="A334" s="3" t="s">
        <v>389</v>
      </c>
      <c r="B334" s="3" t="s">
        <v>2241</v>
      </c>
      <c r="C334" s="3" t="s">
        <v>2242</v>
      </c>
      <c r="D334" s="3" t="s">
        <v>1001</v>
      </c>
      <c r="E334" s="3" t="s">
        <v>1005</v>
      </c>
      <c r="F334" s="3" t="s">
        <v>47</v>
      </c>
      <c r="G334" s="3" t="s">
        <v>1002</v>
      </c>
      <c r="H334" s="3" t="s">
        <v>996</v>
      </c>
      <c r="I334" s="3" t="s">
        <v>51</v>
      </c>
      <c r="J334" s="3" t="s">
        <v>1052</v>
      </c>
      <c r="K334" s="3" t="s">
        <v>1040</v>
      </c>
      <c r="L334" s="3" t="s">
        <v>1972</v>
      </c>
      <c r="M334" s="3" t="s">
        <v>1058</v>
      </c>
      <c r="N334" s="3" t="s">
        <v>1002</v>
      </c>
    </row>
    <row r="335" spans="1:14" ht="45" customHeight="1" x14ac:dyDescent="0.3">
      <c r="A335" s="3" t="s">
        <v>390</v>
      </c>
      <c r="B335" s="3" t="s">
        <v>2243</v>
      </c>
      <c r="C335" s="3" t="s">
        <v>2244</v>
      </c>
      <c r="D335" s="3" t="s">
        <v>2245</v>
      </c>
      <c r="E335" s="3" t="s">
        <v>1332</v>
      </c>
      <c r="F335" s="3" t="s">
        <v>50</v>
      </c>
      <c r="G335" s="3" t="s">
        <v>1002</v>
      </c>
      <c r="H335" s="3" t="s">
        <v>996</v>
      </c>
      <c r="I335" s="3" t="s">
        <v>51</v>
      </c>
      <c r="J335" s="3" t="s">
        <v>1052</v>
      </c>
      <c r="K335" s="3" t="s">
        <v>1086</v>
      </c>
      <c r="L335" s="3" t="s">
        <v>2246</v>
      </c>
      <c r="M335" s="3" t="s">
        <v>1000</v>
      </c>
      <c r="N335" s="3" t="s">
        <v>1002</v>
      </c>
    </row>
    <row r="336" spans="1:14" ht="45" customHeight="1" x14ac:dyDescent="0.3">
      <c r="A336" s="3" t="s">
        <v>391</v>
      </c>
      <c r="B336" s="3" t="s">
        <v>2247</v>
      </c>
      <c r="C336" s="3" t="s">
        <v>2248</v>
      </c>
      <c r="D336" s="3" t="s">
        <v>1533</v>
      </c>
      <c r="E336" s="3" t="s">
        <v>1015</v>
      </c>
      <c r="F336" s="3" t="s">
        <v>46</v>
      </c>
      <c r="G336" s="3" t="s">
        <v>1002</v>
      </c>
      <c r="H336" s="3" t="s">
        <v>996</v>
      </c>
      <c r="I336" s="3" t="s">
        <v>51</v>
      </c>
      <c r="J336" s="3" t="s">
        <v>1052</v>
      </c>
      <c r="K336" s="3" t="s">
        <v>998</v>
      </c>
      <c r="L336" s="3" t="s">
        <v>2249</v>
      </c>
      <c r="M336" s="3" t="s">
        <v>1055</v>
      </c>
      <c r="N336" s="3" t="s">
        <v>1002</v>
      </c>
    </row>
    <row r="337" spans="1:14" ht="45" customHeight="1" x14ac:dyDescent="0.3">
      <c r="A337" s="3" t="s">
        <v>392</v>
      </c>
      <c r="B337" s="3" t="s">
        <v>2250</v>
      </c>
      <c r="C337" s="3" t="s">
        <v>1788</v>
      </c>
      <c r="D337" s="3" t="s">
        <v>2167</v>
      </c>
      <c r="E337" s="3" t="s">
        <v>2251</v>
      </c>
      <c r="F337" s="3" t="s">
        <v>46</v>
      </c>
      <c r="G337" s="3" t="s">
        <v>1002</v>
      </c>
      <c r="H337" s="3" t="s">
        <v>996</v>
      </c>
      <c r="I337" s="3" t="s">
        <v>51</v>
      </c>
      <c r="J337" s="3" t="s">
        <v>1052</v>
      </c>
      <c r="K337" s="3" t="s">
        <v>998</v>
      </c>
      <c r="L337" s="3" t="s">
        <v>1417</v>
      </c>
      <c r="M337" s="3" t="s">
        <v>1059</v>
      </c>
      <c r="N337" s="3" t="s">
        <v>1002</v>
      </c>
    </row>
    <row r="338" spans="1:14" ht="45" customHeight="1" x14ac:dyDescent="0.3">
      <c r="A338" s="3" t="s">
        <v>393</v>
      </c>
      <c r="B338" s="3" t="s">
        <v>2252</v>
      </c>
      <c r="C338" s="3" t="s">
        <v>2253</v>
      </c>
      <c r="D338" s="3" t="s">
        <v>1348</v>
      </c>
      <c r="E338" s="3" t="s">
        <v>1318</v>
      </c>
      <c r="F338" s="3" t="s">
        <v>48</v>
      </c>
      <c r="G338" s="3" t="s">
        <v>1002</v>
      </c>
      <c r="H338" s="3" t="s">
        <v>996</v>
      </c>
      <c r="I338" s="3" t="s">
        <v>1038</v>
      </c>
      <c r="J338" s="3" t="s">
        <v>1052</v>
      </c>
      <c r="K338" s="3" t="s">
        <v>1086</v>
      </c>
      <c r="L338" s="3" t="s">
        <v>1309</v>
      </c>
      <c r="M338" s="3" t="s">
        <v>1067</v>
      </c>
      <c r="N338" s="3" t="s">
        <v>1002</v>
      </c>
    </row>
    <row r="339" spans="1:14" ht="45" customHeight="1" x14ac:dyDescent="0.3">
      <c r="A339" s="3" t="s">
        <v>394</v>
      </c>
      <c r="B339" s="3" t="s">
        <v>2254</v>
      </c>
      <c r="C339" s="3" t="s">
        <v>2255</v>
      </c>
      <c r="D339" s="3" t="s">
        <v>1264</v>
      </c>
      <c r="E339" s="3" t="s">
        <v>2256</v>
      </c>
      <c r="F339" s="3" t="s">
        <v>45</v>
      </c>
      <c r="G339" s="3" t="s">
        <v>1002</v>
      </c>
      <c r="H339" s="3" t="s">
        <v>996</v>
      </c>
      <c r="I339" s="3" t="s">
        <v>1025</v>
      </c>
      <c r="J339" s="3" t="s">
        <v>1052</v>
      </c>
      <c r="K339" s="3" t="s">
        <v>1040</v>
      </c>
      <c r="L339" s="3" t="s">
        <v>1432</v>
      </c>
      <c r="M339" s="3" t="s">
        <v>2257</v>
      </c>
      <c r="N339" s="3" t="s">
        <v>1002</v>
      </c>
    </row>
    <row r="340" spans="1:14" ht="45" customHeight="1" x14ac:dyDescent="0.3">
      <c r="A340" s="3" t="s">
        <v>395</v>
      </c>
      <c r="B340" s="3" t="s">
        <v>2258</v>
      </c>
      <c r="C340" s="3" t="s">
        <v>2259</v>
      </c>
      <c r="D340" s="3" t="s">
        <v>1164</v>
      </c>
      <c r="E340" s="3" t="s">
        <v>1723</v>
      </c>
      <c r="F340" s="3" t="s">
        <v>45</v>
      </c>
      <c r="G340" s="3" t="s">
        <v>1002</v>
      </c>
      <c r="H340" s="3" t="s">
        <v>996</v>
      </c>
      <c r="I340" s="3" t="s">
        <v>51</v>
      </c>
      <c r="J340" s="3" t="s">
        <v>1052</v>
      </c>
      <c r="K340" s="3" t="s">
        <v>1040</v>
      </c>
      <c r="L340" s="3" t="s">
        <v>1050</v>
      </c>
      <c r="M340" s="3" t="s">
        <v>1007</v>
      </c>
      <c r="N340" s="3" t="s">
        <v>1002</v>
      </c>
    </row>
    <row r="341" spans="1:14" ht="45" customHeight="1" x14ac:dyDescent="0.3">
      <c r="A341" s="3" t="s">
        <v>396</v>
      </c>
      <c r="B341" s="3" t="s">
        <v>2260</v>
      </c>
      <c r="C341" s="3" t="s">
        <v>2261</v>
      </c>
      <c r="D341" s="3" t="s">
        <v>2262</v>
      </c>
      <c r="E341" s="3" t="s">
        <v>1149</v>
      </c>
      <c r="F341" s="3" t="s">
        <v>46</v>
      </c>
      <c r="G341" s="3" t="s">
        <v>1002</v>
      </c>
      <c r="H341" s="3" t="s">
        <v>996</v>
      </c>
      <c r="I341" s="3" t="s">
        <v>51</v>
      </c>
      <c r="J341" s="3" t="s">
        <v>1052</v>
      </c>
      <c r="K341" s="3" t="s">
        <v>998</v>
      </c>
      <c r="L341" s="3" t="s">
        <v>1060</v>
      </c>
      <c r="M341" s="3" t="s">
        <v>1055</v>
      </c>
      <c r="N341" s="3" t="s">
        <v>1002</v>
      </c>
    </row>
    <row r="342" spans="1:14" ht="45" customHeight="1" x14ac:dyDescent="0.3">
      <c r="A342" s="3" t="s">
        <v>397</v>
      </c>
      <c r="B342" s="3" t="s">
        <v>2263</v>
      </c>
      <c r="C342" s="3" t="s">
        <v>2264</v>
      </c>
      <c r="D342" s="3" t="s">
        <v>1178</v>
      </c>
      <c r="E342" s="3" t="s">
        <v>1149</v>
      </c>
      <c r="F342" s="3" t="s">
        <v>45</v>
      </c>
      <c r="G342" s="3" t="s">
        <v>995</v>
      </c>
      <c r="H342" s="3" t="s">
        <v>996</v>
      </c>
      <c r="I342" s="3" t="s">
        <v>51</v>
      </c>
      <c r="J342" s="3" t="s">
        <v>1052</v>
      </c>
      <c r="K342" s="3" t="s">
        <v>1040</v>
      </c>
      <c r="L342" s="3" t="s">
        <v>2265</v>
      </c>
      <c r="M342" s="3" t="s">
        <v>1027</v>
      </c>
      <c r="N342" s="3" t="s">
        <v>995</v>
      </c>
    </row>
    <row r="343" spans="1:14" ht="45" customHeight="1" x14ac:dyDescent="0.3">
      <c r="A343" s="3" t="s">
        <v>398</v>
      </c>
      <c r="B343" s="3" t="s">
        <v>2266</v>
      </c>
      <c r="C343" s="3" t="s">
        <v>2267</v>
      </c>
      <c r="D343" s="3" t="s">
        <v>1135</v>
      </c>
      <c r="E343" s="3" t="s">
        <v>2268</v>
      </c>
      <c r="F343" s="3" t="s">
        <v>45</v>
      </c>
      <c r="G343" s="3" t="s">
        <v>1002</v>
      </c>
      <c r="H343" s="3" t="s">
        <v>996</v>
      </c>
      <c r="I343" s="3" t="s">
        <v>51</v>
      </c>
      <c r="J343" s="3" t="s">
        <v>1052</v>
      </c>
      <c r="K343" s="3" t="s">
        <v>1040</v>
      </c>
      <c r="L343" s="3" t="s">
        <v>1071</v>
      </c>
      <c r="M343" s="3" t="s">
        <v>1051</v>
      </c>
      <c r="N343" s="3" t="s">
        <v>1002</v>
      </c>
    </row>
    <row r="344" spans="1:14" ht="45" customHeight="1" x14ac:dyDescent="0.3">
      <c r="A344" s="3" t="s">
        <v>399</v>
      </c>
      <c r="B344" s="3" t="s">
        <v>2269</v>
      </c>
      <c r="C344" s="3" t="s">
        <v>2267</v>
      </c>
      <c r="D344" s="3" t="s">
        <v>2270</v>
      </c>
      <c r="E344" s="3" t="s">
        <v>1226</v>
      </c>
      <c r="F344" s="3" t="s">
        <v>45</v>
      </c>
      <c r="G344" s="3" t="s">
        <v>1002</v>
      </c>
      <c r="H344" s="3" t="s">
        <v>996</v>
      </c>
      <c r="I344" s="3" t="s">
        <v>1025</v>
      </c>
      <c r="J344" s="3" t="s">
        <v>1052</v>
      </c>
      <c r="K344" s="3" t="s">
        <v>1040</v>
      </c>
      <c r="L344" s="3" t="s">
        <v>1070</v>
      </c>
      <c r="M344" s="3" t="s">
        <v>1047</v>
      </c>
      <c r="N344" s="3" t="s">
        <v>1002</v>
      </c>
    </row>
    <row r="345" spans="1:14" ht="45" customHeight="1" x14ac:dyDescent="0.3">
      <c r="A345" s="3" t="s">
        <v>400</v>
      </c>
      <c r="B345" s="3" t="s">
        <v>2271</v>
      </c>
      <c r="C345" s="3" t="s">
        <v>2272</v>
      </c>
      <c r="D345" s="3" t="s">
        <v>1149</v>
      </c>
      <c r="E345" s="3" t="s">
        <v>2273</v>
      </c>
      <c r="F345" s="3" t="s">
        <v>45</v>
      </c>
      <c r="G345" s="3" t="s">
        <v>1002</v>
      </c>
      <c r="H345" s="3" t="s">
        <v>996</v>
      </c>
      <c r="I345" s="3" t="s">
        <v>51</v>
      </c>
      <c r="J345" s="3" t="s">
        <v>1052</v>
      </c>
      <c r="K345" s="3" t="s">
        <v>1040</v>
      </c>
      <c r="L345" s="3" t="s">
        <v>1068</v>
      </c>
      <c r="M345" s="3" t="s">
        <v>1069</v>
      </c>
      <c r="N345" s="3" t="s">
        <v>1002</v>
      </c>
    </row>
    <row r="346" spans="1:14" ht="45" customHeight="1" x14ac:dyDescent="0.3">
      <c r="A346" s="3" t="s">
        <v>401</v>
      </c>
      <c r="B346" s="3" t="s">
        <v>2274</v>
      </c>
      <c r="C346" s="3" t="s">
        <v>2275</v>
      </c>
      <c r="D346" s="3" t="s">
        <v>2276</v>
      </c>
      <c r="E346" s="3" t="s">
        <v>1032</v>
      </c>
      <c r="F346" s="3" t="s">
        <v>46</v>
      </c>
      <c r="G346" s="3" t="s">
        <v>995</v>
      </c>
      <c r="H346" s="3" t="s">
        <v>996</v>
      </c>
      <c r="I346" s="3" t="s">
        <v>51</v>
      </c>
      <c r="J346" s="3" t="s">
        <v>1052</v>
      </c>
      <c r="K346" s="3" t="s">
        <v>998</v>
      </c>
      <c r="L346" s="3" t="s">
        <v>2277</v>
      </c>
      <c r="M346" s="3" t="s">
        <v>1055</v>
      </c>
      <c r="N346" s="3" t="s">
        <v>995</v>
      </c>
    </row>
    <row r="347" spans="1:14" ht="45" customHeight="1" x14ac:dyDescent="0.3">
      <c r="A347" s="3" t="s">
        <v>402</v>
      </c>
      <c r="B347" s="3" t="s">
        <v>2278</v>
      </c>
      <c r="C347" s="3" t="s">
        <v>2275</v>
      </c>
      <c r="D347" s="3" t="s">
        <v>1135</v>
      </c>
      <c r="E347" s="3" t="s">
        <v>1240</v>
      </c>
      <c r="F347" s="3" t="s">
        <v>46</v>
      </c>
      <c r="G347" s="3" t="s">
        <v>995</v>
      </c>
      <c r="H347" s="3" t="s">
        <v>996</v>
      </c>
      <c r="I347" s="3" t="s">
        <v>51</v>
      </c>
      <c r="J347" s="3" t="s">
        <v>1052</v>
      </c>
      <c r="K347" s="3" t="s">
        <v>998</v>
      </c>
      <c r="L347" s="3" t="s">
        <v>1771</v>
      </c>
      <c r="M347" s="3" t="s">
        <v>1059</v>
      </c>
      <c r="N347" s="3" t="s">
        <v>995</v>
      </c>
    </row>
    <row r="348" spans="1:14" ht="45" customHeight="1" x14ac:dyDescent="0.3">
      <c r="A348" s="3" t="s">
        <v>403</v>
      </c>
      <c r="B348" s="3" t="s">
        <v>2279</v>
      </c>
      <c r="C348" s="3" t="s">
        <v>2280</v>
      </c>
      <c r="D348" s="3" t="s">
        <v>2281</v>
      </c>
      <c r="E348" s="3" t="s">
        <v>1557</v>
      </c>
      <c r="F348" s="3" t="s">
        <v>50</v>
      </c>
      <c r="G348" s="3" t="s">
        <v>995</v>
      </c>
      <c r="H348" s="3" t="s">
        <v>996</v>
      </c>
      <c r="I348" s="3" t="s">
        <v>51</v>
      </c>
      <c r="J348" s="3" t="s">
        <v>1052</v>
      </c>
      <c r="K348" s="3" t="s">
        <v>1086</v>
      </c>
      <c r="L348" s="3" t="s">
        <v>2282</v>
      </c>
      <c r="M348" s="3" t="s">
        <v>1088</v>
      </c>
      <c r="N348" s="3" t="s">
        <v>995</v>
      </c>
    </row>
    <row r="349" spans="1:14" ht="45" customHeight="1" x14ac:dyDescent="0.3">
      <c r="A349" s="3" t="s">
        <v>404</v>
      </c>
      <c r="B349" s="3" t="s">
        <v>2283</v>
      </c>
      <c r="C349" s="3" t="s">
        <v>2284</v>
      </c>
      <c r="D349" s="3" t="s">
        <v>1184</v>
      </c>
      <c r="E349" s="3" t="s">
        <v>1139</v>
      </c>
      <c r="F349" s="3" t="s">
        <v>46</v>
      </c>
      <c r="G349" s="3" t="s">
        <v>1002</v>
      </c>
      <c r="H349" s="3" t="s">
        <v>996</v>
      </c>
      <c r="I349" s="3" t="s">
        <v>51</v>
      </c>
      <c r="J349" s="3" t="s">
        <v>1052</v>
      </c>
      <c r="K349" s="3" t="s">
        <v>998</v>
      </c>
      <c r="L349" s="3" t="s">
        <v>2285</v>
      </c>
      <c r="M349" s="3" t="s">
        <v>1049</v>
      </c>
      <c r="N349" s="3" t="s">
        <v>1002</v>
      </c>
    </row>
    <row r="350" spans="1:14" ht="45" customHeight="1" x14ac:dyDescent="0.3">
      <c r="A350" s="3" t="s">
        <v>405</v>
      </c>
      <c r="B350" s="3" t="s">
        <v>2286</v>
      </c>
      <c r="C350" s="3" t="s">
        <v>1468</v>
      </c>
      <c r="D350" s="3" t="s">
        <v>1164</v>
      </c>
      <c r="E350" s="3" t="s">
        <v>1178</v>
      </c>
      <c r="F350" s="3" t="s">
        <v>46</v>
      </c>
      <c r="G350" s="3" t="s">
        <v>1002</v>
      </c>
      <c r="H350" s="3" t="s">
        <v>996</v>
      </c>
      <c r="I350" s="3" t="s">
        <v>51</v>
      </c>
      <c r="J350" s="3" t="s">
        <v>1052</v>
      </c>
      <c r="K350" s="3" t="s">
        <v>998</v>
      </c>
      <c r="L350" s="3" t="s">
        <v>1061</v>
      </c>
      <c r="M350" s="3" t="s">
        <v>1055</v>
      </c>
      <c r="N350" s="3" t="s">
        <v>1002</v>
      </c>
    </row>
    <row r="351" spans="1:14" ht="45" customHeight="1" x14ac:dyDescent="0.3">
      <c r="A351" s="3" t="s">
        <v>406</v>
      </c>
      <c r="B351" s="3" t="s">
        <v>2287</v>
      </c>
      <c r="C351" s="3" t="s">
        <v>1470</v>
      </c>
      <c r="D351" s="3" t="s">
        <v>1471</v>
      </c>
      <c r="E351" s="3" t="s">
        <v>1034</v>
      </c>
      <c r="F351" s="3" t="s">
        <v>46</v>
      </c>
      <c r="G351" s="3" t="s">
        <v>1002</v>
      </c>
      <c r="H351" s="3" t="s">
        <v>996</v>
      </c>
      <c r="I351" s="3" t="s">
        <v>51</v>
      </c>
      <c r="J351" s="3" t="s">
        <v>1052</v>
      </c>
      <c r="K351" s="3" t="s">
        <v>998</v>
      </c>
      <c r="L351" s="3" t="s">
        <v>1060</v>
      </c>
      <c r="M351" s="3" t="s">
        <v>1059</v>
      </c>
      <c r="N351" s="3" t="s">
        <v>1002</v>
      </c>
    </row>
    <row r="352" spans="1:14" ht="45" customHeight="1" x14ac:dyDescent="0.3">
      <c r="A352" s="3" t="s">
        <v>407</v>
      </c>
      <c r="B352" s="3" t="s">
        <v>2288</v>
      </c>
      <c r="C352" s="3" t="s">
        <v>1473</v>
      </c>
      <c r="D352" s="3" t="s">
        <v>1474</v>
      </c>
      <c r="E352" s="3" t="s">
        <v>1461</v>
      </c>
      <c r="F352" s="3" t="s">
        <v>45</v>
      </c>
      <c r="G352" s="3" t="s">
        <v>1002</v>
      </c>
      <c r="H352" s="3" t="s">
        <v>996</v>
      </c>
      <c r="I352" s="3" t="s">
        <v>51</v>
      </c>
      <c r="J352" s="3" t="s">
        <v>1052</v>
      </c>
      <c r="K352" s="3" t="s">
        <v>1040</v>
      </c>
      <c r="L352" s="3" t="s">
        <v>1475</v>
      </c>
      <c r="M352" s="3" t="s">
        <v>1349</v>
      </c>
      <c r="N352" s="3" t="s">
        <v>1002</v>
      </c>
    </row>
    <row r="353" spans="1:14" ht="45" customHeight="1" x14ac:dyDescent="0.3">
      <c r="A353" s="3" t="s">
        <v>408</v>
      </c>
      <c r="B353" s="3" t="s">
        <v>2289</v>
      </c>
      <c r="C353" s="3" t="s">
        <v>1477</v>
      </c>
      <c r="D353" s="3" t="s">
        <v>1478</v>
      </c>
      <c r="E353" s="3" t="s">
        <v>1304</v>
      </c>
      <c r="F353" s="3" t="s">
        <v>45</v>
      </c>
      <c r="G353" s="3" t="s">
        <v>1002</v>
      </c>
      <c r="H353" s="3" t="s">
        <v>996</v>
      </c>
      <c r="I353" s="3" t="s">
        <v>51</v>
      </c>
      <c r="J353" s="3" t="s">
        <v>1052</v>
      </c>
      <c r="K353" s="3" t="s">
        <v>1040</v>
      </c>
      <c r="L353" s="3" t="s">
        <v>1479</v>
      </c>
      <c r="M353" s="3" t="s">
        <v>1349</v>
      </c>
      <c r="N353" s="3" t="s">
        <v>1002</v>
      </c>
    </row>
    <row r="354" spans="1:14" ht="45" customHeight="1" x14ac:dyDescent="0.3">
      <c r="A354" s="3" t="s">
        <v>409</v>
      </c>
      <c r="B354" s="3" t="s">
        <v>2290</v>
      </c>
      <c r="C354" s="3" t="s">
        <v>2291</v>
      </c>
      <c r="D354" s="3" t="s">
        <v>1030</v>
      </c>
      <c r="E354" s="3" t="s">
        <v>1385</v>
      </c>
      <c r="F354" s="3" t="s">
        <v>46</v>
      </c>
      <c r="G354" s="3" t="s">
        <v>995</v>
      </c>
      <c r="H354" s="3" t="s">
        <v>996</v>
      </c>
      <c r="I354" s="3" t="s">
        <v>51</v>
      </c>
      <c r="J354" s="3" t="s">
        <v>1052</v>
      </c>
      <c r="K354" s="3" t="s">
        <v>998</v>
      </c>
      <c r="L354" s="3" t="s">
        <v>2292</v>
      </c>
      <c r="M354" s="3" t="s">
        <v>1059</v>
      </c>
      <c r="N354" s="3" t="s">
        <v>995</v>
      </c>
    </row>
    <row r="355" spans="1:14" ht="45" customHeight="1" x14ac:dyDescent="0.3">
      <c r="A355" s="3" t="s">
        <v>410</v>
      </c>
      <c r="B355" s="3" t="s">
        <v>2293</v>
      </c>
      <c r="C355" s="3" t="s">
        <v>2294</v>
      </c>
      <c r="D355" s="3" t="s">
        <v>2295</v>
      </c>
      <c r="E355" s="3" t="s">
        <v>1192</v>
      </c>
      <c r="F355" s="3" t="s">
        <v>46</v>
      </c>
      <c r="G355" s="3" t="s">
        <v>1002</v>
      </c>
      <c r="H355" s="3" t="s">
        <v>996</v>
      </c>
      <c r="I355" s="3" t="s">
        <v>51</v>
      </c>
      <c r="J355" s="3" t="s">
        <v>1052</v>
      </c>
      <c r="K355" s="3" t="s">
        <v>998</v>
      </c>
      <c r="L355" s="3" t="s">
        <v>2296</v>
      </c>
      <c r="M355" s="3" t="s">
        <v>1055</v>
      </c>
      <c r="N355" s="3" t="s">
        <v>1002</v>
      </c>
    </row>
    <row r="356" spans="1:14" ht="45" customHeight="1" x14ac:dyDescent="0.3">
      <c r="A356" s="3" t="s">
        <v>411</v>
      </c>
      <c r="B356" s="3" t="s">
        <v>2297</v>
      </c>
      <c r="C356" s="3" t="s">
        <v>2298</v>
      </c>
      <c r="D356" s="3" t="s">
        <v>2299</v>
      </c>
      <c r="E356" s="3" t="s">
        <v>1861</v>
      </c>
      <c r="F356" s="3" t="s">
        <v>47</v>
      </c>
      <c r="G356" s="3" t="s">
        <v>1002</v>
      </c>
      <c r="H356" s="3" t="s">
        <v>996</v>
      </c>
      <c r="I356" s="3" t="s">
        <v>51</v>
      </c>
      <c r="J356" s="3" t="s">
        <v>1052</v>
      </c>
      <c r="K356" s="3" t="s">
        <v>1040</v>
      </c>
      <c r="L356" s="3" t="s">
        <v>2300</v>
      </c>
      <c r="M356" s="3" t="s">
        <v>1047</v>
      </c>
      <c r="N356" s="3" t="s">
        <v>1002</v>
      </c>
    </row>
    <row r="357" spans="1:14" ht="45" customHeight="1" x14ac:dyDescent="0.3">
      <c r="A357" s="3" t="s">
        <v>412</v>
      </c>
      <c r="B357" s="3" t="s">
        <v>2301</v>
      </c>
      <c r="C357" s="3" t="s">
        <v>2302</v>
      </c>
      <c r="D357" s="3" t="s">
        <v>1647</v>
      </c>
      <c r="E357" s="3" t="s">
        <v>1149</v>
      </c>
      <c r="F357" s="3" t="s">
        <v>46</v>
      </c>
      <c r="G357" s="3" t="s">
        <v>1002</v>
      </c>
      <c r="H357" s="3" t="s">
        <v>996</v>
      </c>
      <c r="I357" s="3" t="s">
        <v>51</v>
      </c>
      <c r="J357" s="3" t="s">
        <v>1052</v>
      </c>
      <c r="K357" s="3" t="s">
        <v>998</v>
      </c>
      <c r="L357" s="3" t="s">
        <v>2303</v>
      </c>
      <c r="M357" s="3" t="s">
        <v>1055</v>
      </c>
      <c r="N357" s="3" t="s">
        <v>1002</v>
      </c>
    </row>
    <row r="358" spans="1:14" ht="45" customHeight="1" x14ac:dyDescent="0.3">
      <c r="A358" s="3" t="s">
        <v>413</v>
      </c>
      <c r="B358" s="3" t="s">
        <v>2304</v>
      </c>
      <c r="C358" s="3" t="s">
        <v>2305</v>
      </c>
      <c r="D358" s="3" t="s">
        <v>2306</v>
      </c>
      <c r="E358" s="3" t="s">
        <v>1032</v>
      </c>
      <c r="F358" s="3" t="s">
        <v>42</v>
      </c>
      <c r="G358" s="3" t="s">
        <v>995</v>
      </c>
      <c r="H358" s="3" t="s">
        <v>996</v>
      </c>
      <c r="I358" s="3" t="s">
        <v>1025</v>
      </c>
      <c r="J358" s="3" t="s">
        <v>997</v>
      </c>
      <c r="K358" s="3" t="s">
        <v>998</v>
      </c>
      <c r="L358" s="3" t="s">
        <v>2307</v>
      </c>
      <c r="M358" s="3" t="s">
        <v>1059</v>
      </c>
      <c r="N358" s="3" t="s">
        <v>995</v>
      </c>
    </row>
    <row r="359" spans="1:14" ht="45" customHeight="1" x14ac:dyDescent="0.3">
      <c r="A359" s="3" t="s">
        <v>414</v>
      </c>
      <c r="B359" s="3" t="s">
        <v>2308</v>
      </c>
      <c r="C359" s="3" t="s">
        <v>2309</v>
      </c>
      <c r="D359" s="3" t="s">
        <v>2310</v>
      </c>
      <c r="E359" s="3" t="s">
        <v>1318</v>
      </c>
      <c r="F359" s="3" t="s">
        <v>42</v>
      </c>
      <c r="G359" s="3" t="s">
        <v>1002</v>
      </c>
      <c r="H359" s="3" t="s">
        <v>996</v>
      </c>
      <c r="I359" s="3" t="s">
        <v>51</v>
      </c>
      <c r="J359" s="3" t="s">
        <v>997</v>
      </c>
      <c r="K359" s="3" t="s">
        <v>998</v>
      </c>
      <c r="L359" s="3" t="s">
        <v>1779</v>
      </c>
      <c r="M359" s="3" t="s">
        <v>1008</v>
      </c>
      <c r="N359" s="3" t="s">
        <v>1002</v>
      </c>
    </row>
    <row r="360" spans="1:14" ht="45" customHeight="1" x14ac:dyDescent="0.3">
      <c r="A360" s="3" t="s">
        <v>415</v>
      </c>
      <c r="B360" s="3" t="s">
        <v>2311</v>
      </c>
      <c r="C360" s="3" t="s">
        <v>2312</v>
      </c>
      <c r="D360" s="3" t="s">
        <v>2313</v>
      </c>
      <c r="E360" s="3" t="s">
        <v>2314</v>
      </c>
      <c r="F360" s="3" t="s">
        <v>42</v>
      </c>
      <c r="G360" s="3" t="s">
        <v>995</v>
      </c>
      <c r="H360" s="3" t="s">
        <v>996</v>
      </c>
      <c r="I360" s="3" t="s">
        <v>1038</v>
      </c>
      <c r="J360" s="3" t="s">
        <v>997</v>
      </c>
      <c r="K360" s="3" t="s">
        <v>998</v>
      </c>
      <c r="L360" s="3" t="s">
        <v>2315</v>
      </c>
      <c r="M360" s="3" t="s">
        <v>1051</v>
      </c>
      <c r="N360" s="3" t="s">
        <v>995</v>
      </c>
    </row>
    <row r="361" spans="1:14" ht="45" customHeight="1" x14ac:dyDescent="0.3">
      <c r="A361" s="3" t="s">
        <v>416</v>
      </c>
      <c r="B361" s="3" t="s">
        <v>2316</v>
      </c>
      <c r="C361" s="3" t="s">
        <v>2317</v>
      </c>
      <c r="D361" s="3" t="s">
        <v>2318</v>
      </c>
      <c r="E361" s="3" t="s">
        <v>1024</v>
      </c>
      <c r="F361" s="3" t="s">
        <v>43</v>
      </c>
      <c r="G361" s="3" t="s">
        <v>1002</v>
      </c>
      <c r="H361" s="3" t="s">
        <v>996</v>
      </c>
      <c r="I361" s="3" t="s">
        <v>51</v>
      </c>
      <c r="J361" s="3" t="s">
        <v>997</v>
      </c>
      <c r="K361" s="3" t="s">
        <v>1040</v>
      </c>
      <c r="L361" s="3" t="s">
        <v>1677</v>
      </c>
      <c r="M361" s="3" t="s">
        <v>1047</v>
      </c>
      <c r="N361" s="3" t="s">
        <v>1002</v>
      </c>
    </row>
    <row r="362" spans="1:14" ht="45" customHeight="1" x14ac:dyDescent="0.3">
      <c r="A362" s="3" t="s">
        <v>417</v>
      </c>
      <c r="B362" s="3" t="s">
        <v>2319</v>
      </c>
      <c r="C362" s="3" t="s">
        <v>2320</v>
      </c>
      <c r="D362" s="3" t="s">
        <v>2318</v>
      </c>
      <c r="E362" s="3" t="s">
        <v>1192</v>
      </c>
      <c r="F362" s="3" t="s">
        <v>42</v>
      </c>
      <c r="G362" s="3" t="s">
        <v>995</v>
      </c>
      <c r="H362" s="3" t="s">
        <v>996</v>
      </c>
      <c r="I362" s="3" t="s">
        <v>51</v>
      </c>
      <c r="J362" s="3" t="s">
        <v>997</v>
      </c>
      <c r="K362" s="3" t="s">
        <v>998</v>
      </c>
      <c r="L362" s="3" t="s">
        <v>1078</v>
      </c>
      <c r="M362" s="3" t="s">
        <v>1051</v>
      </c>
      <c r="N362" s="3" t="s">
        <v>995</v>
      </c>
    </row>
    <row r="363" spans="1:14" ht="45" customHeight="1" x14ac:dyDescent="0.3">
      <c r="A363" s="3" t="s">
        <v>418</v>
      </c>
      <c r="B363" s="3" t="s">
        <v>2321</v>
      </c>
      <c r="C363" s="3" t="s">
        <v>2322</v>
      </c>
      <c r="D363" s="3" t="s">
        <v>1680</v>
      </c>
      <c r="E363" s="3" t="s">
        <v>1558</v>
      </c>
      <c r="F363" s="3" t="s">
        <v>43</v>
      </c>
      <c r="G363" s="3" t="s">
        <v>995</v>
      </c>
      <c r="H363" s="3" t="s">
        <v>996</v>
      </c>
      <c r="I363" s="3" t="s">
        <v>51</v>
      </c>
      <c r="J363" s="3" t="s">
        <v>997</v>
      </c>
      <c r="K363" s="3" t="s">
        <v>1040</v>
      </c>
      <c r="L363" s="3" t="s">
        <v>1155</v>
      </c>
      <c r="M363" s="3" t="s">
        <v>1088</v>
      </c>
      <c r="N363" s="3" t="s">
        <v>995</v>
      </c>
    </row>
    <row r="364" spans="1:14" ht="45" customHeight="1" x14ac:dyDescent="0.3">
      <c r="A364" s="3" t="s">
        <v>419</v>
      </c>
      <c r="B364" s="3" t="s">
        <v>2323</v>
      </c>
      <c r="C364" s="3" t="s">
        <v>2324</v>
      </c>
      <c r="D364" s="3" t="s">
        <v>1680</v>
      </c>
      <c r="E364" s="3" t="s">
        <v>1005</v>
      </c>
      <c r="F364" s="3" t="s">
        <v>43</v>
      </c>
      <c r="G364" s="3" t="s">
        <v>995</v>
      </c>
      <c r="H364" s="3" t="s">
        <v>996</v>
      </c>
      <c r="I364" s="3" t="s">
        <v>51</v>
      </c>
      <c r="J364" s="3" t="s">
        <v>997</v>
      </c>
      <c r="K364" s="3" t="s">
        <v>1040</v>
      </c>
      <c r="L364" s="3" t="s">
        <v>1214</v>
      </c>
      <c r="M364" s="3" t="s">
        <v>1000</v>
      </c>
      <c r="N364" s="3" t="s">
        <v>995</v>
      </c>
    </row>
    <row r="365" spans="1:14" ht="45" customHeight="1" x14ac:dyDescent="0.3">
      <c r="A365" s="3" t="s">
        <v>420</v>
      </c>
      <c r="B365" s="3" t="s">
        <v>2325</v>
      </c>
      <c r="C365" s="3" t="s">
        <v>1525</v>
      </c>
      <c r="D365" s="3" t="s">
        <v>2326</v>
      </c>
      <c r="E365" s="3" t="s">
        <v>1671</v>
      </c>
      <c r="F365" s="3" t="s">
        <v>42</v>
      </c>
      <c r="G365" s="3" t="s">
        <v>1002</v>
      </c>
      <c r="H365" s="3" t="s">
        <v>996</v>
      </c>
      <c r="I365" s="3" t="s">
        <v>51</v>
      </c>
      <c r="J365" s="3" t="s">
        <v>997</v>
      </c>
      <c r="K365" s="3" t="s">
        <v>998</v>
      </c>
      <c r="L365" s="3" t="s">
        <v>2327</v>
      </c>
      <c r="M365" s="3" t="s">
        <v>1013</v>
      </c>
      <c r="N365" s="3" t="s">
        <v>1002</v>
      </c>
    </row>
    <row r="366" spans="1:14" ht="45" customHeight="1" x14ac:dyDescent="0.3">
      <c r="A366" s="3" t="s">
        <v>421</v>
      </c>
      <c r="B366" s="3" t="s">
        <v>2328</v>
      </c>
      <c r="C366" s="3" t="s">
        <v>2329</v>
      </c>
      <c r="D366" s="3" t="s">
        <v>2326</v>
      </c>
      <c r="E366" s="3" t="s">
        <v>1671</v>
      </c>
      <c r="F366" s="3" t="s">
        <v>42</v>
      </c>
      <c r="G366" s="3" t="s">
        <v>995</v>
      </c>
      <c r="H366" s="3" t="s">
        <v>996</v>
      </c>
      <c r="I366" s="3" t="s">
        <v>51</v>
      </c>
      <c r="J366" s="3" t="s">
        <v>997</v>
      </c>
      <c r="K366" s="3" t="s">
        <v>998</v>
      </c>
      <c r="L366" s="3" t="s">
        <v>2330</v>
      </c>
      <c r="M366" s="3" t="s">
        <v>1027</v>
      </c>
      <c r="N366" s="3" t="s">
        <v>995</v>
      </c>
    </row>
    <row r="367" spans="1:14" ht="45" customHeight="1" x14ac:dyDescent="0.3">
      <c r="A367" s="3" t="s">
        <v>422</v>
      </c>
      <c r="B367" s="3" t="s">
        <v>2331</v>
      </c>
      <c r="C367" s="3" t="s">
        <v>2332</v>
      </c>
      <c r="D367" s="3" t="s">
        <v>1149</v>
      </c>
      <c r="E367" s="3" t="s">
        <v>1290</v>
      </c>
      <c r="F367" s="3" t="s">
        <v>42</v>
      </c>
      <c r="G367" s="3" t="s">
        <v>1002</v>
      </c>
      <c r="H367" s="3" t="s">
        <v>996</v>
      </c>
      <c r="I367" s="3" t="s">
        <v>51</v>
      </c>
      <c r="J367" s="3" t="s">
        <v>997</v>
      </c>
      <c r="K367" s="3" t="s">
        <v>998</v>
      </c>
      <c r="L367" s="3" t="s">
        <v>1141</v>
      </c>
      <c r="M367" s="3" t="s">
        <v>1027</v>
      </c>
      <c r="N367" s="3" t="s">
        <v>1002</v>
      </c>
    </row>
    <row r="368" spans="1:14" ht="45" customHeight="1" x14ac:dyDescent="0.3">
      <c r="A368" s="3" t="s">
        <v>423</v>
      </c>
      <c r="B368" s="3" t="s">
        <v>2333</v>
      </c>
      <c r="C368" s="3" t="s">
        <v>2334</v>
      </c>
      <c r="D368" s="3" t="s">
        <v>1598</v>
      </c>
      <c r="E368" s="3" t="s">
        <v>1519</v>
      </c>
      <c r="F368" s="3" t="s">
        <v>42</v>
      </c>
      <c r="G368" s="3" t="s">
        <v>995</v>
      </c>
      <c r="H368" s="3" t="s">
        <v>996</v>
      </c>
      <c r="I368" s="3" t="s">
        <v>51</v>
      </c>
      <c r="J368" s="3" t="s">
        <v>997</v>
      </c>
      <c r="K368" s="3" t="s">
        <v>998</v>
      </c>
      <c r="L368" s="3" t="s">
        <v>2335</v>
      </c>
      <c r="M368" s="3" t="s">
        <v>1000</v>
      </c>
      <c r="N368" s="3" t="s">
        <v>995</v>
      </c>
    </row>
    <row r="369" spans="1:14" ht="45" customHeight="1" x14ac:dyDescent="0.3">
      <c r="A369" s="3" t="s">
        <v>424</v>
      </c>
      <c r="B369" s="3" t="s">
        <v>2336</v>
      </c>
      <c r="C369" s="3" t="s">
        <v>2337</v>
      </c>
      <c r="D369" s="3" t="s">
        <v>1598</v>
      </c>
      <c r="E369" s="3" t="s">
        <v>1483</v>
      </c>
      <c r="F369" s="3" t="s">
        <v>42</v>
      </c>
      <c r="G369" s="3" t="s">
        <v>1002</v>
      </c>
      <c r="H369" s="3" t="s">
        <v>996</v>
      </c>
      <c r="I369" s="3" t="s">
        <v>51</v>
      </c>
      <c r="J369" s="3" t="s">
        <v>997</v>
      </c>
      <c r="K369" s="3" t="s">
        <v>998</v>
      </c>
      <c r="L369" s="3" t="s">
        <v>2338</v>
      </c>
      <c r="M369" s="3" t="s">
        <v>1027</v>
      </c>
      <c r="N369" s="3" t="s">
        <v>1002</v>
      </c>
    </row>
    <row r="370" spans="1:14" ht="45" customHeight="1" x14ac:dyDescent="0.3">
      <c r="A370" s="3" t="s">
        <v>425</v>
      </c>
      <c r="B370" s="3" t="s">
        <v>2339</v>
      </c>
      <c r="C370" s="3" t="s">
        <v>2340</v>
      </c>
      <c r="D370" s="3" t="s">
        <v>1598</v>
      </c>
      <c r="E370" s="3" t="s">
        <v>1192</v>
      </c>
      <c r="F370" s="3" t="s">
        <v>42</v>
      </c>
      <c r="G370" s="3" t="s">
        <v>995</v>
      </c>
      <c r="H370" s="3" t="s">
        <v>996</v>
      </c>
      <c r="I370" s="3" t="s">
        <v>1025</v>
      </c>
      <c r="J370" s="3" t="s">
        <v>997</v>
      </c>
      <c r="K370" s="3" t="s">
        <v>998</v>
      </c>
      <c r="L370" s="3" t="s">
        <v>2341</v>
      </c>
      <c r="M370" s="3" t="s">
        <v>1008</v>
      </c>
      <c r="N370" s="3" t="s">
        <v>995</v>
      </c>
    </row>
    <row r="371" spans="1:14" ht="45" customHeight="1" x14ac:dyDescent="0.3">
      <c r="A371" s="3" t="s">
        <v>426</v>
      </c>
      <c r="B371" s="3" t="s">
        <v>2342</v>
      </c>
      <c r="C371" s="3" t="s">
        <v>2343</v>
      </c>
      <c r="D371" s="3" t="s">
        <v>2344</v>
      </c>
      <c r="E371" s="3" t="s">
        <v>1192</v>
      </c>
      <c r="F371" s="3" t="s">
        <v>42</v>
      </c>
      <c r="G371" s="3" t="s">
        <v>995</v>
      </c>
      <c r="H371" s="3" t="s">
        <v>996</v>
      </c>
      <c r="I371" s="3" t="s">
        <v>1038</v>
      </c>
      <c r="J371" s="3" t="s">
        <v>997</v>
      </c>
      <c r="K371" s="3" t="s">
        <v>998</v>
      </c>
      <c r="L371" s="3" t="s">
        <v>1175</v>
      </c>
      <c r="M371" s="3" t="s">
        <v>1013</v>
      </c>
      <c r="N371" s="3" t="s">
        <v>995</v>
      </c>
    </row>
    <row r="372" spans="1:14" ht="45" customHeight="1" x14ac:dyDescent="0.3">
      <c r="A372" s="3" t="s">
        <v>427</v>
      </c>
      <c r="B372" s="3" t="s">
        <v>2345</v>
      </c>
      <c r="C372" s="3" t="s">
        <v>2346</v>
      </c>
      <c r="D372" s="3" t="s">
        <v>1184</v>
      </c>
      <c r="E372" s="3" t="s">
        <v>1158</v>
      </c>
      <c r="F372" s="3" t="s">
        <v>42</v>
      </c>
      <c r="G372" s="3" t="s">
        <v>1002</v>
      </c>
      <c r="H372" s="3" t="s">
        <v>996</v>
      </c>
      <c r="I372" s="3" t="s">
        <v>51</v>
      </c>
      <c r="J372" s="3" t="s">
        <v>997</v>
      </c>
      <c r="K372" s="3" t="s">
        <v>998</v>
      </c>
      <c r="L372" s="3" t="s">
        <v>2347</v>
      </c>
      <c r="M372" s="3" t="s">
        <v>1058</v>
      </c>
      <c r="N372" s="3" t="s">
        <v>1002</v>
      </c>
    </row>
    <row r="373" spans="1:14" ht="45" customHeight="1" x14ac:dyDescent="0.3">
      <c r="A373" s="3" t="s">
        <v>428</v>
      </c>
      <c r="B373" s="3" t="s">
        <v>2348</v>
      </c>
      <c r="C373" s="3" t="s">
        <v>2349</v>
      </c>
      <c r="D373" s="3" t="s">
        <v>1130</v>
      </c>
      <c r="E373" s="3" t="s">
        <v>1033</v>
      </c>
      <c r="F373" s="3" t="s">
        <v>46</v>
      </c>
      <c r="G373" s="3" t="s">
        <v>1002</v>
      </c>
      <c r="H373" s="3" t="s">
        <v>996</v>
      </c>
      <c r="I373" s="3" t="s">
        <v>51</v>
      </c>
      <c r="J373" s="3" t="s">
        <v>1052</v>
      </c>
      <c r="K373" s="3" t="s">
        <v>998</v>
      </c>
      <c r="L373" s="3" t="s">
        <v>2350</v>
      </c>
      <c r="M373" s="3" t="s">
        <v>1049</v>
      </c>
      <c r="N373" s="3" t="s">
        <v>1002</v>
      </c>
    </row>
    <row r="374" spans="1:14" ht="45" customHeight="1" x14ac:dyDescent="0.3">
      <c r="A374" s="3" t="s">
        <v>429</v>
      </c>
      <c r="B374" s="3" t="s">
        <v>2351</v>
      </c>
      <c r="C374" s="3" t="s">
        <v>2352</v>
      </c>
      <c r="D374" s="3" t="s">
        <v>2353</v>
      </c>
      <c r="E374" s="3" t="s">
        <v>2354</v>
      </c>
      <c r="F374" s="3" t="s">
        <v>46</v>
      </c>
      <c r="G374" s="3" t="s">
        <v>1002</v>
      </c>
      <c r="H374" s="3" t="s">
        <v>996</v>
      </c>
      <c r="I374" s="3" t="s">
        <v>51</v>
      </c>
      <c r="J374" s="3" t="s">
        <v>1052</v>
      </c>
      <c r="K374" s="3" t="s">
        <v>998</v>
      </c>
      <c r="L374" s="3" t="s">
        <v>2355</v>
      </c>
      <c r="M374" s="3" t="s">
        <v>1049</v>
      </c>
      <c r="N374" s="3" t="s">
        <v>1002</v>
      </c>
    </row>
    <row r="375" spans="1:14" ht="45" customHeight="1" x14ac:dyDescent="0.3">
      <c r="A375" s="3" t="s">
        <v>430</v>
      </c>
      <c r="B375" s="3" t="s">
        <v>2356</v>
      </c>
      <c r="C375" s="3" t="s">
        <v>2357</v>
      </c>
      <c r="D375" s="3" t="s">
        <v>1005</v>
      </c>
      <c r="E375" s="3" t="s">
        <v>1192</v>
      </c>
      <c r="F375" s="3" t="s">
        <v>46</v>
      </c>
      <c r="G375" s="3" t="s">
        <v>1002</v>
      </c>
      <c r="H375" s="3" t="s">
        <v>996</v>
      </c>
      <c r="I375" s="3" t="s">
        <v>51</v>
      </c>
      <c r="J375" s="3" t="s">
        <v>1052</v>
      </c>
      <c r="K375" s="3" t="s">
        <v>998</v>
      </c>
      <c r="L375" s="3" t="s">
        <v>2358</v>
      </c>
      <c r="M375" s="3" t="s">
        <v>1059</v>
      </c>
      <c r="N375" s="3" t="s">
        <v>1002</v>
      </c>
    </row>
    <row r="376" spans="1:14" ht="45" customHeight="1" x14ac:dyDescent="0.3">
      <c r="A376" s="3" t="s">
        <v>431</v>
      </c>
      <c r="B376" s="3" t="s">
        <v>2359</v>
      </c>
      <c r="C376" s="3" t="s">
        <v>2360</v>
      </c>
      <c r="D376" s="3" t="s">
        <v>1605</v>
      </c>
      <c r="E376" s="3" t="s">
        <v>1606</v>
      </c>
      <c r="F376" s="3" t="s">
        <v>46</v>
      </c>
      <c r="G376" s="3" t="s">
        <v>1002</v>
      </c>
      <c r="H376" s="3" t="s">
        <v>996</v>
      </c>
      <c r="I376" s="3" t="s">
        <v>51</v>
      </c>
      <c r="J376" s="3" t="s">
        <v>1052</v>
      </c>
      <c r="K376" s="3" t="s">
        <v>998</v>
      </c>
      <c r="L376" s="3" t="s">
        <v>1607</v>
      </c>
      <c r="M376" s="3" t="s">
        <v>1059</v>
      </c>
      <c r="N376" s="3" t="s">
        <v>1002</v>
      </c>
    </row>
    <row r="377" spans="1:14" ht="45" customHeight="1" x14ac:dyDescent="0.3">
      <c r="A377" s="3" t="s">
        <v>432</v>
      </c>
      <c r="B377" s="3" t="s">
        <v>2361</v>
      </c>
      <c r="C377" s="3" t="s">
        <v>2362</v>
      </c>
      <c r="D377" s="3" t="s">
        <v>2363</v>
      </c>
      <c r="E377" s="3" t="s">
        <v>2364</v>
      </c>
      <c r="F377" s="3" t="s">
        <v>46</v>
      </c>
      <c r="G377" s="3" t="s">
        <v>1002</v>
      </c>
      <c r="H377" s="3" t="s">
        <v>996</v>
      </c>
      <c r="I377" s="3" t="s">
        <v>51</v>
      </c>
      <c r="J377" s="3" t="s">
        <v>1052</v>
      </c>
      <c r="K377" s="3" t="s">
        <v>998</v>
      </c>
      <c r="L377" s="3" t="s">
        <v>1407</v>
      </c>
      <c r="M377" s="3" t="s">
        <v>1049</v>
      </c>
      <c r="N377" s="3" t="s">
        <v>1002</v>
      </c>
    </row>
    <row r="378" spans="1:14" ht="45" customHeight="1" x14ac:dyDescent="0.3">
      <c r="A378" s="3" t="s">
        <v>433</v>
      </c>
      <c r="B378" s="3" t="s">
        <v>2365</v>
      </c>
      <c r="C378" s="3" t="s">
        <v>2366</v>
      </c>
      <c r="D378" s="3" t="s">
        <v>1030</v>
      </c>
      <c r="E378" s="3" t="s">
        <v>1206</v>
      </c>
      <c r="F378" s="3" t="s">
        <v>46</v>
      </c>
      <c r="G378" s="3" t="s">
        <v>1002</v>
      </c>
      <c r="H378" s="3" t="s">
        <v>996</v>
      </c>
      <c r="I378" s="3" t="s">
        <v>51</v>
      </c>
      <c r="J378" s="3" t="s">
        <v>1052</v>
      </c>
      <c r="K378" s="3" t="s">
        <v>998</v>
      </c>
      <c r="L378" s="3" t="s">
        <v>1085</v>
      </c>
      <c r="M378" s="3" t="s">
        <v>1059</v>
      </c>
      <c r="N378" s="3" t="s">
        <v>1002</v>
      </c>
    </row>
    <row r="379" spans="1:14" ht="45" customHeight="1" x14ac:dyDescent="0.3">
      <c r="A379" s="3" t="s">
        <v>434</v>
      </c>
      <c r="B379" s="3" t="s">
        <v>2367</v>
      </c>
      <c r="C379" s="3" t="s">
        <v>2368</v>
      </c>
      <c r="D379" s="3" t="s">
        <v>2369</v>
      </c>
      <c r="E379" s="3" t="s">
        <v>1782</v>
      </c>
      <c r="F379" s="3" t="s">
        <v>46</v>
      </c>
      <c r="G379" s="3" t="s">
        <v>1002</v>
      </c>
      <c r="H379" s="3" t="s">
        <v>996</v>
      </c>
      <c r="I379" s="3" t="s">
        <v>51</v>
      </c>
      <c r="J379" s="3" t="s">
        <v>1052</v>
      </c>
      <c r="K379" s="3" t="s">
        <v>998</v>
      </c>
      <c r="L379" s="3" t="s">
        <v>2370</v>
      </c>
      <c r="M379" s="3" t="s">
        <v>1059</v>
      </c>
      <c r="N379" s="3" t="s">
        <v>1002</v>
      </c>
    </row>
    <row r="380" spans="1:14" ht="45" customHeight="1" x14ac:dyDescent="0.3">
      <c r="A380" s="3" t="s">
        <v>435</v>
      </c>
      <c r="B380" s="3" t="s">
        <v>2371</v>
      </c>
      <c r="C380" s="3" t="s">
        <v>2372</v>
      </c>
      <c r="D380" s="3" t="s">
        <v>1149</v>
      </c>
      <c r="E380" s="3" t="s">
        <v>1001</v>
      </c>
      <c r="F380" s="3" t="s">
        <v>46</v>
      </c>
      <c r="G380" s="3" t="s">
        <v>1002</v>
      </c>
      <c r="H380" s="3" t="s">
        <v>996</v>
      </c>
      <c r="I380" s="3" t="s">
        <v>51</v>
      </c>
      <c r="J380" s="3" t="s">
        <v>1052</v>
      </c>
      <c r="K380" s="3" t="s">
        <v>998</v>
      </c>
      <c r="L380" s="3" t="s">
        <v>2063</v>
      </c>
      <c r="M380" s="3" t="s">
        <v>1049</v>
      </c>
      <c r="N380" s="3" t="s">
        <v>1002</v>
      </c>
    </row>
    <row r="381" spans="1:14" ht="45" customHeight="1" x14ac:dyDescent="0.3">
      <c r="A381" s="3" t="s">
        <v>436</v>
      </c>
      <c r="B381" s="3" t="s">
        <v>2373</v>
      </c>
      <c r="C381" s="3" t="s">
        <v>1525</v>
      </c>
      <c r="D381" s="3" t="s">
        <v>1526</v>
      </c>
      <c r="E381" s="3" t="s">
        <v>1192</v>
      </c>
      <c r="F381" s="3" t="s">
        <v>46</v>
      </c>
      <c r="G381" s="3" t="s">
        <v>1002</v>
      </c>
      <c r="H381" s="3" t="s">
        <v>996</v>
      </c>
      <c r="I381" s="3" t="s">
        <v>51</v>
      </c>
      <c r="J381" s="3" t="s">
        <v>1052</v>
      </c>
      <c r="K381" s="3" t="s">
        <v>998</v>
      </c>
      <c r="L381" s="3" t="s">
        <v>1527</v>
      </c>
      <c r="M381" s="3" t="s">
        <v>1059</v>
      </c>
      <c r="N381" s="3" t="s">
        <v>1002</v>
      </c>
    </row>
    <row r="382" spans="1:14" ht="45" customHeight="1" x14ac:dyDescent="0.3">
      <c r="A382" s="3" t="s">
        <v>437</v>
      </c>
      <c r="B382" s="3" t="s">
        <v>2374</v>
      </c>
      <c r="C382" s="3" t="s">
        <v>1529</v>
      </c>
      <c r="D382" s="3" t="s">
        <v>1296</v>
      </c>
      <c r="E382" s="3" t="s">
        <v>1332</v>
      </c>
      <c r="F382" s="3" t="s">
        <v>46</v>
      </c>
      <c r="G382" s="3" t="s">
        <v>1002</v>
      </c>
      <c r="H382" s="3" t="s">
        <v>996</v>
      </c>
      <c r="I382" s="3" t="s">
        <v>51</v>
      </c>
      <c r="J382" s="3" t="s">
        <v>1052</v>
      </c>
      <c r="K382" s="3" t="s">
        <v>998</v>
      </c>
      <c r="L382" s="3" t="s">
        <v>1530</v>
      </c>
      <c r="M382" s="3" t="s">
        <v>1055</v>
      </c>
      <c r="N382" s="3" t="s">
        <v>1002</v>
      </c>
    </row>
    <row r="383" spans="1:14" ht="45" customHeight="1" x14ac:dyDescent="0.3">
      <c r="A383" s="3" t="s">
        <v>438</v>
      </c>
      <c r="B383" s="3" t="s">
        <v>2375</v>
      </c>
      <c r="C383" s="3" t="s">
        <v>2376</v>
      </c>
      <c r="D383" s="3" t="s">
        <v>1533</v>
      </c>
      <c r="E383" s="3" t="s">
        <v>2377</v>
      </c>
      <c r="F383" s="3" t="s">
        <v>46</v>
      </c>
      <c r="G383" s="3" t="s">
        <v>995</v>
      </c>
      <c r="H383" s="3" t="s">
        <v>996</v>
      </c>
      <c r="I383" s="3" t="s">
        <v>51</v>
      </c>
      <c r="J383" s="3" t="s">
        <v>1052</v>
      </c>
      <c r="K383" s="3" t="s">
        <v>998</v>
      </c>
      <c r="L383" s="3" t="s">
        <v>2378</v>
      </c>
      <c r="M383" s="3" t="s">
        <v>1055</v>
      </c>
      <c r="N383" s="3" t="s">
        <v>995</v>
      </c>
    </row>
    <row r="384" spans="1:14" ht="45" customHeight="1" x14ac:dyDescent="0.3">
      <c r="A384" s="3" t="s">
        <v>439</v>
      </c>
      <c r="B384" s="3" t="s">
        <v>2379</v>
      </c>
      <c r="C384" s="3" t="s">
        <v>2380</v>
      </c>
      <c r="D384" s="3" t="s">
        <v>2381</v>
      </c>
      <c r="E384" s="3" t="s">
        <v>1001</v>
      </c>
      <c r="F384" s="3" t="s">
        <v>46</v>
      </c>
      <c r="G384" s="3" t="s">
        <v>1002</v>
      </c>
      <c r="H384" s="3" t="s">
        <v>996</v>
      </c>
      <c r="I384" s="3" t="s">
        <v>51</v>
      </c>
      <c r="J384" s="3" t="s">
        <v>1052</v>
      </c>
      <c r="K384" s="3" t="s">
        <v>998</v>
      </c>
      <c r="L384" s="3" t="s">
        <v>2382</v>
      </c>
      <c r="M384" s="3" t="s">
        <v>1059</v>
      </c>
      <c r="N384" s="3" t="s">
        <v>1002</v>
      </c>
    </row>
    <row r="385" spans="1:14" ht="45" customHeight="1" x14ac:dyDescent="0.3">
      <c r="A385" s="3" t="s">
        <v>440</v>
      </c>
      <c r="B385" s="3" t="s">
        <v>2383</v>
      </c>
      <c r="C385" s="3" t="s">
        <v>2380</v>
      </c>
      <c r="D385" s="3" t="s">
        <v>1192</v>
      </c>
      <c r="E385" s="3" t="s">
        <v>2384</v>
      </c>
      <c r="F385" s="3" t="s">
        <v>48</v>
      </c>
      <c r="G385" s="3" t="s">
        <v>1002</v>
      </c>
      <c r="H385" s="3" t="s">
        <v>996</v>
      </c>
      <c r="I385" s="3" t="s">
        <v>51</v>
      </c>
      <c r="J385" s="3" t="s">
        <v>1052</v>
      </c>
      <c r="K385" s="3" t="s">
        <v>1086</v>
      </c>
      <c r="L385" s="3" t="s">
        <v>2385</v>
      </c>
      <c r="M385" s="3" t="s">
        <v>1027</v>
      </c>
      <c r="N385" s="3" t="s">
        <v>1002</v>
      </c>
    </row>
    <row r="386" spans="1:14" ht="45" customHeight="1" x14ac:dyDescent="0.3">
      <c r="A386" s="3" t="s">
        <v>441</v>
      </c>
      <c r="B386" s="3" t="s">
        <v>2386</v>
      </c>
      <c r="C386" s="3" t="s">
        <v>2387</v>
      </c>
      <c r="D386" s="3" t="s">
        <v>2388</v>
      </c>
      <c r="E386" s="3" t="s">
        <v>1217</v>
      </c>
      <c r="F386" s="3" t="s">
        <v>46</v>
      </c>
      <c r="G386" s="3" t="s">
        <v>1002</v>
      </c>
      <c r="H386" s="3" t="s">
        <v>996</v>
      </c>
      <c r="I386" s="3" t="s">
        <v>51</v>
      </c>
      <c r="J386" s="3" t="s">
        <v>1052</v>
      </c>
      <c r="K386" s="3" t="s">
        <v>998</v>
      </c>
      <c r="L386" s="3" t="s">
        <v>2389</v>
      </c>
      <c r="M386" s="3" t="s">
        <v>1055</v>
      </c>
      <c r="N386" s="3" t="s">
        <v>1002</v>
      </c>
    </row>
    <row r="387" spans="1:14" ht="45" customHeight="1" x14ac:dyDescent="0.3">
      <c r="A387" s="3" t="s">
        <v>442</v>
      </c>
      <c r="B387" s="3" t="s">
        <v>2390</v>
      </c>
      <c r="C387" s="3" t="s">
        <v>2391</v>
      </c>
      <c r="D387" s="3" t="s">
        <v>1033</v>
      </c>
      <c r="E387" s="3" t="s">
        <v>1804</v>
      </c>
      <c r="F387" s="3" t="s">
        <v>46</v>
      </c>
      <c r="G387" s="3" t="s">
        <v>1002</v>
      </c>
      <c r="H387" s="3" t="s">
        <v>996</v>
      </c>
      <c r="I387" s="3" t="s">
        <v>51</v>
      </c>
      <c r="J387" s="3" t="s">
        <v>1052</v>
      </c>
      <c r="K387" s="3" t="s">
        <v>998</v>
      </c>
      <c r="L387" s="3" t="s">
        <v>1160</v>
      </c>
      <c r="M387" s="3" t="s">
        <v>1055</v>
      </c>
      <c r="N387" s="3" t="s">
        <v>1002</v>
      </c>
    </row>
    <row r="388" spans="1:14" ht="45" customHeight="1" x14ac:dyDescent="0.3">
      <c r="A388" s="3" t="s">
        <v>443</v>
      </c>
      <c r="B388" s="3" t="s">
        <v>2392</v>
      </c>
      <c r="C388" s="3" t="s">
        <v>1886</v>
      </c>
      <c r="D388" s="3" t="s">
        <v>2393</v>
      </c>
      <c r="E388" s="3" t="s">
        <v>1989</v>
      </c>
      <c r="F388" s="3" t="s">
        <v>46</v>
      </c>
      <c r="G388" s="3" t="s">
        <v>1002</v>
      </c>
      <c r="H388" s="3" t="s">
        <v>996</v>
      </c>
      <c r="I388" s="3" t="s">
        <v>51</v>
      </c>
      <c r="J388" s="3" t="s">
        <v>1052</v>
      </c>
      <c r="K388" s="3" t="s">
        <v>998</v>
      </c>
      <c r="L388" s="3" t="s">
        <v>2394</v>
      </c>
      <c r="M388" s="3" t="s">
        <v>1059</v>
      </c>
      <c r="N388" s="3" t="s">
        <v>1002</v>
      </c>
    </row>
    <row r="389" spans="1:14" ht="45" customHeight="1" x14ac:dyDescent="0.3">
      <c r="A389" s="3" t="s">
        <v>444</v>
      </c>
      <c r="B389" s="3" t="s">
        <v>2395</v>
      </c>
      <c r="C389" s="3" t="s">
        <v>1886</v>
      </c>
      <c r="D389" s="3" t="s">
        <v>1752</v>
      </c>
      <c r="E389" s="3" t="s">
        <v>1033</v>
      </c>
      <c r="F389" s="3" t="s">
        <v>46</v>
      </c>
      <c r="G389" s="3" t="s">
        <v>1002</v>
      </c>
      <c r="H389" s="3" t="s">
        <v>996</v>
      </c>
      <c r="I389" s="3" t="s">
        <v>51</v>
      </c>
      <c r="J389" s="3" t="s">
        <v>1052</v>
      </c>
      <c r="K389" s="3" t="s">
        <v>998</v>
      </c>
      <c r="L389" s="3" t="s">
        <v>2396</v>
      </c>
      <c r="M389" s="3" t="s">
        <v>1059</v>
      </c>
      <c r="N389" s="3" t="s">
        <v>1002</v>
      </c>
    </row>
    <row r="390" spans="1:14" ht="45" customHeight="1" x14ac:dyDescent="0.3">
      <c r="A390" s="3" t="s">
        <v>445</v>
      </c>
      <c r="B390" s="3" t="s">
        <v>2397</v>
      </c>
      <c r="C390" s="3" t="s">
        <v>1886</v>
      </c>
      <c r="D390" s="3" t="s">
        <v>1594</v>
      </c>
      <c r="E390" s="3" t="s">
        <v>2398</v>
      </c>
      <c r="F390" s="3" t="s">
        <v>49</v>
      </c>
      <c r="G390" s="3" t="s">
        <v>1002</v>
      </c>
      <c r="H390" s="3" t="s">
        <v>996</v>
      </c>
      <c r="I390" s="3" t="s">
        <v>51</v>
      </c>
      <c r="J390" s="3" t="s">
        <v>1052</v>
      </c>
      <c r="K390" s="3" t="s">
        <v>1074</v>
      </c>
      <c r="L390" s="3" t="s">
        <v>1160</v>
      </c>
      <c r="M390" s="3" t="s">
        <v>1058</v>
      </c>
      <c r="N390" s="3" t="s">
        <v>1002</v>
      </c>
    </row>
    <row r="391" spans="1:14" ht="45" customHeight="1" x14ac:dyDescent="0.3">
      <c r="A391" s="3" t="s">
        <v>446</v>
      </c>
      <c r="B391" s="3" t="s">
        <v>2399</v>
      </c>
      <c r="C391" s="3" t="s">
        <v>1886</v>
      </c>
      <c r="D391" s="3" t="s">
        <v>2400</v>
      </c>
      <c r="E391" s="3" t="s">
        <v>2401</v>
      </c>
      <c r="F391" s="3" t="s">
        <v>48</v>
      </c>
      <c r="G391" s="3" t="s">
        <v>1002</v>
      </c>
      <c r="H391" s="3" t="s">
        <v>996</v>
      </c>
      <c r="I391" s="3" t="s">
        <v>51</v>
      </c>
      <c r="J391" s="3" t="s">
        <v>1052</v>
      </c>
      <c r="K391" s="3" t="s">
        <v>1086</v>
      </c>
      <c r="L391" s="3" t="s">
        <v>1957</v>
      </c>
      <c r="M391" s="3" t="s">
        <v>2402</v>
      </c>
      <c r="N391" s="3" t="s">
        <v>1002</v>
      </c>
    </row>
    <row r="392" spans="1:14" ht="45" customHeight="1" x14ac:dyDescent="0.3">
      <c r="A392" s="3" t="s">
        <v>447</v>
      </c>
      <c r="B392" s="3" t="s">
        <v>2403</v>
      </c>
      <c r="C392" s="3" t="s">
        <v>1886</v>
      </c>
      <c r="D392" s="3" t="s">
        <v>1149</v>
      </c>
      <c r="E392" s="3" t="s">
        <v>1550</v>
      </c>
      <c r="F392" s="3" t="s">
        <v>45</v>
      </c>
      <c r="G392" s="3" t="s">
        <v>1002</v>
      </c>
      <c r="H392" s="3" t="s">
        <v>996</v>
      </c>
      <c r="I392" s="3" t="s">
        <v>51</v>
      </c>
      <c r="J392" s="3" t="s">
        <v>1052</v>
      </c>
      <c r="K392" s="3" t="s">
        <v>1040</v>
      </c>
      <c r="L392" s="3" t="s">
        <v>2404</v>
      </c>
      <c r="M392" s="3" t="s">
        <v>1349</v>
      </c>
      <c r="N392" s="3" t="s">
        <v>1002</v>
      </c>
    </row>
    <row r="393" spans="1:14" ht="45" customHeight="1" x14ac:dyDescent="0.3">
      <c r="A393" s="3" t="s">
        <v>448</v>
      </c>
      <c r="B393" s="3" t="s">
        <v>2405</v>
      </c>
      <c r="C393" s="3" t="s">
        <v>2406</v>
      </c>
      <c r="D393" s="3" t="s">
        <v>2407</v>
      </c>
      <c r="E393" s="3" t="s">
        <v>1178</v>
      </c>
      <c r="F393" s="3" t="s">
        <v>47</v>
      </c>
      <c r="G393" s="3" t="s">
        <v>995</v>
      </c>
      <c r="H393" s="3" t="s">
        <v>996</v>
      </c>
      <c r="I393" s="3" t="s">
        <v>1025</v>
      </c>
      <c r="J393" s="3" t="s">
        <v>1052</v>
      </c>
      <c r="K393" s="3" t="s">
        <v>1040</v>
      </c>
      <c r="L393" s="3" t="s">
        <v>2408</v>
      </c>
      <c r="M393" s="3" t="s">
        <v>1047</v>
      </c>
      <c r="N393" s="3" t="s">
        <v>995</v>
      </c>
    </row>
    <row r="394" spans="1:14" ht="45" customHeight="1" x14ac:dyDescent="0.3">
      <c r="A394" s="3" t="s">
        <v>449</v>
      </c>
      <c r="B394" s="3" t="s">
        <v>2409</v>
      </c>
      <c r="C394" s="3" t="s">
        <v>2410</v>
      </c>
      <c r="D394" s="3" t="s">
        <v>1139</v>
      </c>
      <c r="E394" s="3" t="s">
        <v>1274</v>
      </c>
      <c r="F394" s="3" t="s">
        <v>46</v>
      </c>
      <c r="G394" s="3" t="s">
        <v>995</v>
      </c>
      <c r="H394" s="3" t="s">
        <v>996</v>
      </c>
      <c r="I394" s="3" t="s">
        <v>51</v>
      </c>
      <c r="J394" s="3" t="s">
        <v>1052</v>
      </c>
      <c r="K394" s="3" t="s">
        <v>998</v>
      </c>
      <c r="L394" s="3" t="s">
        <v>2411</v>
      </c>
      <c r="M394" s="3" t="s">
        <v>1059</v>
      </c>
      <c r="N394" s="3" t="s">
        <v>995</v>
      </c>
    </row>
    <row r="395" spans="1:14" ht="45" customHeight="1" x14ac:dyDescent="0.3">
      <c r="A395" s="3" t="s">
        <v>450</v>
      </c>
      <c r="B395" s="3" t="s">
        <v>2412</v>
      </c>
      <c r="C395" s="3" t="s">
        <v>2413</v>
      </c>
      <c r="D395" s="3" t="s">
        <v>1001</v>
      </c>
      <c r="E395" s="3" t="s">
        <v>2414</v>
      </c>
      <c r="F395" s="3" t="s">
        <v>47</v>
      </c>
      <c r="G395" s="3" t="s">
        <v>995</v>
      </c>
      <c r="H395" s="3" t="s">
        <v>996</v>
      </c>
      <c r="I395" s="3" t="s">
        <v>51</v>
      </c>
      <c r="J395" s="3" t="s">
        <v>1052</v>
      </c>
      <c r="K395" s="3" t="s">
        <v>1040</v>
      </c>
      <c r="L395" s="3" t="s">
        <v>1048</v>
      </c>
      <c r="M395" s="3" t="s">
        <v>1007</v>
      </c>
      <c r="N395" s="3" t="s">
        <v>995</v>
      </c>
    </row>
    <row r="396" spans="1:14" ht="45" customHeight="1" x14ac:dyDescent="0.3">
      <c r="A396" s="3" t="s">
        <v>451</v>
      </c>
      <c r="B396" s="3" t="s">
        <v>2415</v>
      </c>
      <c r="C396" s="3" t="s">
        <v>2416</v>
      </c>
      <c r="D396" s="3" t="s">
        <v>1192</v>
      </c>
      <c r="E396" s="3" t="s">
        <v>2417</v>
      </c>
      <c r="F396" s="3" t="s">
        <v>46</v>
      </c>
      <c r="G396" s="3" t="s">
        <v>995</v>
      </c>
      <c r="H396" s="3" t="s">
        <v>996</v>
      </c>
      <c r="I396" s="3" t="s">
        <v>51</v>
      </c>
      <c r="J396" s="3" t="s">
        <v>1052</v>
      </c>
      <c r="K396" s="3" t="s">
        <v>998</v>
      </c>
      <c r="L396" s="3" t="s">
        <v>1821</v>
      </c>
      <c r="M396" s="3" t="s">
        <v>1049</v>
      </c>
      <c r="N396" s="3" t="s">
        <v>995</v>
      </c>
    </row>
    <row r="397" spans="1:14" ht="45" customHeight="1" x14ac:dyDescent="0.3">
      <c r="A397" s="3" t="s">
        <v>452</v>
      </c>
      <c r="B397" s="3" t="s">
        <v>2418</v>
      </c>
      <c r="C397" s="3" t="s">
        <v>2416</v>
      </c>
      <c r="D397" s="3" t="s">
        <v>1033</v>
      </c>
      <c r="E397" s="3" t="s">
        <v>1550</v>
      </c>
      <c r="F397" s="3" t="s">
        <v>46</v>
      </c>
      <c r="G397" s="3" t="s">
        <v>995</v>
      </c>
      <c r="H397" s="3" t="s">
        <v>996</v>
      </c>
      <c r="I397" s="3" t="s">
        <v>51</v>
      </c>
      <c r="J397" s="3" t="s">
        <v>1052</v>
      </c>
      <c r="K397" s="3" t="s">
        <v>998</v>
      </c>
      <c r="L397" s="3" t="s">
        <v>2419</v>
      </c>
      <c r="M397" s="3" t="s">
        <v>1059</v>
      </c>
      <c r="N397" s="3" t="s">
        <v>995</v>
      </c>
    </row>
    <row r="398" spans="1:14" ht="45" customHeight="1" x14ac:dyDescent="0.3">
      <c r="A398" s="3" t="s">
        <v>453</v>
      </c>
      <c r="B398" s="3" t="s">
        <v>2420</v>
      </c>
      <c r="C398" s="3" t="s">
        <v>2421</v>
      </c>
      <c r="D398" s="3" t="s">
        <v>1001</v>
      </c>
      <c r="E398" s="3" t="s">
        <v>2422</v>
      </c>
      <c r="F398" s="3" t="s">
        <v>46</v>
      </c>
      <c r="G398" s="3" t="s">
        <v>1002</v>
      </c>
      <c r="H398" s="3" t="s">
        <v>996</v>
      </c>
      <c r="I398" s="3" t="s">
        <v>51</v>
      </c>
      <c r="J398" s="3" t="s">
        <v>1052</v>
      </c>
      <c r="K398" s="3" t="s">
        <v>998</v>
      </c>
      <c r="L398" s="3" t="s">
        <v>1378</v>
      </c>
      <c r="M398" s="3" t="s">
        <v>1049</v>
      </c>
      <c r="N398" s="3" t="s">
        <v>1002</v>
      </c>
    </row>
    <row r="399" spans="1:14" ht="45" customHeight="1" x14ac:dyDescent="0.3">
      <c r="A399" s="3" t="s">
        <v>454</v>
      </c>
      <c r="B399" s="3" t="s">
        <v>2423</v>
      </c>
      <c r="C399" s="3" t="s">
        <v>2424</v>
      </c>
      <c r="D399" s="3" t="s">
        <v>1135</v>
      </c>
      <c r="E399" s="3" t="s">
        <v>1030</v>
      </c>
      <c r="F399" s="3" t="s">
        <v>46</v>
      </c>
      <c r="G399" s="3" t="s">
        <v>1002</v>
      </c>
      <c r="H399" s="3" t="s">
        <v>996</v>
      </c>
      <c r="I399" s="3" t="s">
        <v>51</v>
      </c>
      <c r="J399" s="3" t="s">
        <v>1052</v>
      </c>
      <c r="K399" s="3" t="s">
        <v>998</v>
      </c>
      <c r="L399" s="3" t="s">
        <v>2425</v>
      </c>
      <c r="M399" s="3" t="s">
        <v>1055</v>
      </c>
      <c r="N399" s="3" t="s">
        <v>1002</v>
      </c>
    </row>
    <row r="400" spans="1:14" ht="45" customHeight="1" x14ac:dyDescent="0.3">
      <c r="A400" s="3" t="s">
        <v>455</v>
      </c>
      <c r="B400" s="3" t="s">
        <v>2426</v>
      </c>
      <c r="C400" s="3" t="s">
        <v>2427</v>
      </c>
      <c r="D400" s="3" t="s">
        <v>2428</v>
      </c>
      <c r="E400" s="3" t="s">
        <v>2429</v>
      </c>
      <c r="F400" s="3" t="s">
        <v>46</v>
      </c>
      <c r="G400" s="3" t="s">
        <v>1002</v>
      </c>
      <c r="H400" s="3" t="s">
        <v>996</v>
      </c>
      <c r="I400" s="3" t="s">
        <v>51</v>
      </c>
      <c r="J400" s="3" t="s">
        <v>1052</v>
      </c>
      <c r="K400" s="3" t="s">
        <v>998</v>
      </c>
      <c r="L400" s="3" t="s">
        <v>2430</v>
      </c>
      <c r="M400" s="3" t="s">
        <v>1055</v>
      </c>
      <c r="N400" s="3" t="s">
        <v>1002</v>
      </c>
    </row>
    <row r="401" spans="1:14" ht="45" customHeight="1" x14ac:dyDescent="0.3">
      <c r="A401" s="3" t="s">
        <v>456</v>
      </c>
      <c r="B401" s="3" t="s">
        <v>2431</v>
      </c>
      <c r="C401" s="3" t="s">
        <v>1593</v>
      </c>
      <c r="D401" s="3" t="s">
        <v>1439</v>
      </c>
      <c r="E401" s="3" t="s">
        <v>1594</v>
      </c>
      <c r="F401" s="3" t="s">
        <v>46</v>
      </c>
      <c r="G401" s="3" t="s">
        <v>1002</v>
      </c>
      <c r="H401" s="3" t="s">
        <v>996</v>
      </c>
      <c r="I401" s="3" t="s">
        <v>51</v>
      </c>
      <c r="J401" s="3" t="s">
        <v>1052</v>
      </c>
      <c r="K401" s="3" t="s">
        <v>998</v>
      </c>
      <c r="L401" s="3" t="s">
        <v>1595</v>
      </c>
      <c r="M401" s="3" t="s">
        <v>1049</v>
      </c>
      <c r="N401" s="3" t="s">
        <v>1002</v>
      </c>
    </row>
    <row r="402" spans="1:14" ht="45" customHeight="1" x14ac:dyDescent="0.3">
      <c r="A402" s="3" t="s">
        <v>457</v>
      </c>
      <c r="B402" s="3" t="s">
        <v>2432</v>
      </c>
      <c r="C402" s="3" t="s">
        <v>1597</v>
      </c>
      <c r="D402" s="3" t="s">
        <v>1001</v>
      </c>
      <c r="E402" s="3" t="s">
        <v>1598</v>
      </c>
      <c r="F402" s="3" t="s">
        <v>46</v>
      </c>
      <c r="G402" s="3" t="s">
        <v>995</v>
      </c>
      <c r="H402" s="3" t="s">
        <v>996</v>
      </c>
      <c r="I402" s="3" t="s">
        <v>51</v>
      </c>
      <c r="J402" s="3" t="s">
        <v>1052</v>
      </c>
      <c r="K402" s="3" t="s">
        <v>998</v>
      </c>
      <c r="L402" s="3" t="s">
        <v>1599</v>
      </c>
      <c r="M402" s="3" t="s">
        <v>1055</v>
      </c>
      <c r="N402" s="3" t="s">
        <v>995</v>
      </c>
    </row>
    <row r="403" spans="1:14" ht="45" customHeight="1" x14ac:dyDescent="0.3">
      <c r="A403" s="3" t="s">
        <v>458</v>
      </c>
      <c r="B403" s="3" t="s">
        <v>2433</v>
      </c>
      <c r="C403" s="3" t="s">
        <v>2434</v>
      </c>
      <c r="D403" s="3" t="s">
        <v>1650</v>
      </c>
      <c r="E403" s="3" t="s">
        <v>1998</v>
      </c>
      <c r="F403" s="3" t="s">
        <v>45</v>
      </c>
      <c r="G403" s="3" t="s">
        <v>1002</v>
      </c>
      <c r="H403" s="3" t="s">
        <v>996</v>
      </c>
      <c r="I403" s="3" t="s">
        <v>51</v>
      </c>
      <c r="J403" s="3" t="s">
        <v>1052</v>
      </c>
      <c r="K403" s="3" t="s">
        <v>1040</v>
      </c>
      <c r="L403" s="3" t="s">
        <v>2435</v>
      </c>
      <c r="M403" s="3" t="s">
        <v>1349</v>
      </c>
      <c r="N403" s="3" t="s">
        <v>1002</v>
      </c>
    </row>
    <row r="404" spans="1:14" ht="45" customHeight="1" x14ac:dyDescent="0.3">
      <c r="A404" s="3" t="s">
        <v>459</v>
      </c>
      <c r="B404" s="3" t="s">
        <v>2436</v>
      </c>
      <c r="C404" s="3" t="s">
        <v>2437</v>
      </c>
      <c r="D404" s="3" t="s">
        <v>1158</v>
      </c>
      <c r="E404" s="3" t="s">
        <v>1015</v>
      </c>
      <c r="F404" s="3" t="s">
        <v>46</v>
      </c>
      <c r="G404" s="3" t="s">
        <v>1002</v>
      </c>
      <c r="H404" s="3" t="s">
        <v>996</v>
      </c>
      <c r="I404" s="3" t="s">
        <v>51</v>
      </c>
      <c r="J404" s="3" t="s">
        <v>1052</v>
      </c>
      <c r="K404" s="3" t="s">
        <v>998</v>
      </c>
      <c r="L404" s="3" t="s">
        <v>2438</v>
      </c>
      <c r="M404" s="3" t="s">
        <v>1055</v>
      </c>
      <c r="N404" s="3" t="s">
        <v>1002</v>
      </c>
    </row>
    <row r="405" spans="1:14" ht="45" customHeight="1" x14ac:dyDescent="0.3">
      <c r="A405" s="3" t="s">
        <v>460</v>
      </c>
      <c r="B405" s="3" t="s">
        <v>2439</v>
      </c>
      <c r="C405" s="3" t="s">
        <v>2440</v>
      </c>
      <c r="D405" s="3" t="s">
        <v>1533</v>
      </c>
      <c r="E405" s="3" t="s">
        <v>1260</v>
      </c>
      <c r="F405" s="3" t="s">
        <v>46</v>
      </c>
      <c r="G405" s="3" t="s">
        <v>1002</v>
      </c>
      <c r="H405" s="3" t="s">
        <v>996</v>
      </c>
      <c r="I405" s="3" t="s">
        <v>51</v>
      </c>
      <c r="J405" s="3" t="s">
        <v>1052</v>
      </c>
      <c r="K405" s="3" t="s">
        <v>998</v>
      </c>
      <c r="L405" s="3" t="s">
        <v>1530</v>
      </c>
      <c r="M405" s="3" t="s">
        <v>1059</v>
      </c>
      <c r="N405" s="3" t="s">
        <v>1002</v>
      </c>
    </row>
    <row r="406" spans="1:14" ht="45" customHeight="1" x14ac:dyDescent="0.3">
      <c r="A406" s="3" t="s">
        <v>461</v>
      </c>
      <c r="B406" s="3" t="s">
        <v>2441</v>
      </c>
      <c r="C406" s="3" t="s">
        <v>2442</v>
      </c>
      <c r="D406" s="3" t="s">
        <v>1774</v>
      </c>
      <c r="E406" s="3" t="s">
        <v>2245</v>
      </c>
      <c r="F406" s="3" t="s">
        <v>50</v>
      </c>
      <c r="G406" s="3" t="s">
        <v>1002</v>
      </c>
      <c r="H406" s="3" t="s">
        <v>996</v>
      </c>
      <c r="I406" s="3" t="s">
        <v>51</v>
      </c>
      <c r="J406" s="3" t="s">
        <v>1052</v>
      </c>
      <c r="K406" s="3" t="s">
        <v>1086</v>
      </c>
      <c r="L406" s="3" t="s">
        <v>2443</v>
      </c>
      <c r="M406" s="3" t="s">
        <v>1047</v>
      </c>
      <c r="N406" s="3" t="s">
        <v>1002</v>
      </c>
    </row>
    <row r="407" spans="1:14" ht="45" customHeight="1" x14ac:dyDescent="0.3">
      <c r="A407" s="3" t="s">
        <v>462</v>
      </c>
      <c r="B407" s="3" t="s">
        <v>2444</v>
      </c>
      <c r="C407" s="3" t="s">
        <v>2445</v>
      </c>
      <c r="D407" s="3" t="s">
        <v>1184</v>
      </c>
      <c r="E407" s="3" t="s">
        <v>1149</v>
      </c>
      <c r="F407" s="3" t="s">
        <v>46</v>
      </c>
      <c r="G407" s="3" t="s">
        <v>1002</v>
      </c>
      <c r="H407" s="3" t="s">
        <v>996</v>
      </c>
      <c r="I407" s="3" t="s">
        <v>51</v>
      </c>
      <c r="J407" s="3" t="s">
        <v>1052</v>
      </c>
      <c r="K407" s="3" t="s">
        <v>998</v>
      </c>
      <c r="L407" s="3" t="s">
        <v>2446</v>
      </c>
      <c r="M407" s="3" t="s">
        <v>1055</v>
      </c>
      <c r="N407" s="3" t="s">
        <v>1002</v>
      </c>
    </row>
    <row r="408" spans="1:14" ht="45" customHeight="1" x14ac:dyDescent="0.3">
      <c r="A408" s="3" t="s">
        <v>463</v>
      </c>
      <c r="B408" s="3" t="s">
        <v>2447</v>
      </c>
      <c r="C408" s="3" t="s">
        <v>2448</v>
      </c>
      <c r="D408" s="3" t="s">
        <v>1760</v>
      </c>
      <c r="E408" s="3" t="s">
        <v>1290</v>
      </c>
      <c r="F408" s="3" t="s">
        <v>46</v>
      </c>
      <c r="G408" s="3" t="s">
        <v>1002</v>
      </c>
      <c r="H408" s="3" t="s">
        <v>996</v>
      </c>
      <c r="I408" s="3" t="s">
        <v>51</v>
      </c>
      <c r="J408" s="3" t="s">
        <v>1052</v>
      </c>
      <c r="K408" s="3" t="s">
        <v>998</v>
      </c>
      <c r="L408" s="3" t="s">
        <v>1761</v>
      </c>
      <c r="M408" s="3" t="s">
        <v>1055</v>
      </c>
      <c r="N408" s="3" t="s">
        <v>1002</v>
      </c>
    </row>
    <row r="409" spans="1:14" ht="45" customHeight="1" x14ac:dyDescent="0.3">
      <c r="A409" s="3" t="s">
        <v>464</v>
      </c>
      <c r="B409" s="3" t="s">
        <v>2449</v>
      </c>
      <c r="C409" s="3" t="s">
        <v>2450</v>
      </c>
      <c r="D409" s="3" t="s">
        <v>2451</v>
      </c>
      <c r="E409" s="3" t="s">
        <v>1296</v>
      </c>
      <c r="F409" s="3" t="s">
        <v>46</v>
      </c>
      <c r="G409" s="3" t="s">
        <v>995</v>
      </c>
      <c r="H409" s="3" t="s">
        <v>996</v>
      </c>
      <c r="I409" s="3" t="s">
        <v>51</v>
      </c>
      <c r="J409" s="3" t="s">
        <v>1052</v>
      </c>
      <c r="K409" s="3" t="s">
        <v>998</v>
      </c>
      <c r="L409" s="3" t="s">
        <v>2140</v>
      </c>
      <c r="M409" s="3" t="s">
        <v>1049</v>
      </c>
      <c r="N409" s="3" t="s">
        <v>995</v>
      </c>
    </row>
    <row r="410" spans="1:14" ht="45" customHeight="1" x14ac:dyDescent="0.3">
      <c r="A410" s="3" t="s">
        <v>465</v>
      </c>
      <c r="B410" s="3" t="s">
        <v>2452</v>
      </c>
      <c r="C410" s="3" t="s">
        <v>2453</v>
      </c>
      <c r="D410" s="3" t="s">
        <v>1206</v>
      </c>
      <c r="E410" s="3" t="s">
        <v>1033</v>
      </c>
      <c r="F410" s="3" t="s">
        <v>46</v>
      </c>
      <c r="G410" s="3" t="s">
        <v>1002</v>
      </c>
      <c r="H410" s="3" t="s">
        <v>996</v>
      </c>
      <c r="I410" s="3" t="s">
        <v>1025</v>
      </c>
      <c r="J410" s="3" t="s">
        <v>1052</v>
      </c>
      <c r="K410" s="3" t="s">
        <v>998</v>
      </c>
      <c r="L410" s="3" t="s">
        <v>1972</v>
      </c>
      <c r="M410" s="3" t="s">
        <v>1049</v>
      </c>
      <c r="N410" s="3" t="s">
        <v>1002</v>
      </c>
    </row>
    <row r="411" spans="1:14" ht="45" customHeight="1" x14ac:dyDescent="0.3">
      <c r="A411" s="3" t="s">
        <v>466</v>
      </c>
      <c r="B411" s="3" t="s">
        <v>2454</v>
      </c>
      <c r="C411" s="3" t="s">
        <v>2455</v>
      </c>
      <c r="D411" s="3" t="s">
        <v>2313</v>
      </c>
      <c r="E411" s="3" t="s">
        <v>1030</v>
      </c>
      <c r="F411" s="3" t="s">
        <v>46</v>
      </c>
      <c r="G411" s="3" t="s">
        <v>1002</v>
      </c>
      <c r="H411" s="3" t="s">
        <v>996</v>
      </c>
      <c r="I411" s="3" t="s">
        <v>51</v>
      </c>
      <c r="J411" s="3" t="s">
        <v>1052</v>
      </c>
      <c r="K411" s="3" t="s">
        <v>998</v>
      </c>
      <c r="L411" s="3" t="s">
        <v>2456</v>
      </c>
      <c r="M411" s="3" t="s">
        <v>1055</v>
      </c>
      <c r="N411" s="3" t="s">
        <v>1002</v>
      </c>
    </row>
    <row r="412" spans="1:14" ht="45" customHeight="1" x14ac:dyDescent="0.3">
      <c r="A412" s="3" t="s">
        <v>467</v>
      </c>
      <c r="B412" s="3" t="s">
        <v>2457</v>
      </c>
      <c r="C412" s="3" t="s">
        <v>2458</v>
      </c>
      <c r="D412" s="3" t="s">
        <v>2459</v>
      </c>
      <c r="E412" s="3" t="s">
        <v>2460</v>
      </c>
      <c r="F412" s="3" t="s">
        <v>46</v>
      </c>
      <c r="G412" s="3" t="s">
        <v>995</v>
      </c>
      <c r="H412" s="3" t="s">
        <v>996</v>
      </c>
      <c r="I412" s="3" t="s">
        <v>51</v>
      </c>
      <c r="J412" s="3" t="s">
        <v>1052</v>
      </c>
      <c r="K412" s="3" t="s">
        <v>998</v>
      </c>
      <c r="L412" s="3" t="s">
        <v>2461</v>
      </c>
      <c r="M412" s="3" t="s">
        <v>1055</v>
      </c>
      <c r="N412" s="3" t="s">
        <v>995</v>
      </c>
    </row>
    <row r="413" spans="1:14" ht="45" customHeight="1" x14ac:dyDescent="0.3">
      <c r="A413" s="3" t="s">
        <v>468</v>
      </c>
      <c r="B413" s="3" t="s">
        <v>2462</v>
      </c>
      <c r="C413" s="3" t="s">
        <v>2463</v>
      </c>
      <c r="D413" s="3" t="s">
        <v>1318</v>
      </c>
      <c r="E413" s="3" t="s">
        <v>2464</v>
      </c>
      <c r="F413" s="3" t="s">
        <v>113</v>
      </c>
      <c r="G413" s="3" t="s">
        <v>995</v>
      </c>
      <c r="H413" s="3" t="s">
        <v>996</v>
      </c>
      <c r="I413" s="3" t="s">
        <v>51</v>
      </c>
      <c r="J413" s="3" t="s">
        <v>1052</v>
      </c>
      <c r="K413" s="3" t="s">
        <v>1291</v>
      </c>
      <c r="L413" s="3" t="s">
        <v>2465</v>
      </c>
      <c r="M413" s="3" t="s">
        <v>2466</v>
      </c>
      <c r="N413" s="3" t="s">
        <v>995</v>
      </c>
    </row>
    <row r="414" spans="1:14" ht="45" customHeight="1" x14ac:dyDescent="0.3">
      <c r="A414" s="3" t="s">
        <v>469</v>
      </c>
      <c r="B414" s="3" t="s">
        <v>2467</v>
      </c>
      <c r="C414" s="3" t="s">
        <v>2468</v>
      </c>
      <c r="D414" s="3" t="s">
        <v>1135</v>
      </c>
      <c r="E414" s="3" t="s">
        <v>1290</v>
      </c>
      <c r="F414" s="3" t="s">
        <v>46</v>
      </c>
      <c r="G414" s="3" t="s">
        <v>995</v>
      </c>
      <c r="H414" s="3" t="s">
        <v>996</v>
      </c>
      <c r="I414" s="3" t="s">
        <v>51</v>
      </c>
      <c r="J414" s="3" t="s">
        <v>1052</v>
      </c>
      <c r="K414" s="3" t="s">
        <v>998</v>
      </c>
      <c r="L414" s="3" t="s">
        <v>1631</v>
      </c>
      <c r="M414" s="3" t="s">
        <v>1059</v>
      </c>
      <c r="N414" s="3" t="s">
        <v>995</v>
      </c>
    </row>
    <row r="415" spans="1:14" ht="45" customHeight="1" x14ac:dyDescent="0.3">
      <c r="A415" s="3" t="s">
        <v>470</v>
      </c>
      <c r="B415" s="3" t="s">
        <v>2469</v>
      </c>
      <c r="C415" s="3" t="s">
        <v>2470</v>
      </c>
      <c r="D415" s="3" t="s">
        <v>1135</v>
      </c>
      <c r="E415" s="3" t="s">
        <v>1591</v>
      </c>
      <c r="F415" s="3" t="s">
        <v>46</v>
      </c>
      <c r="G415" s="3" t="s">
        <v>995</v>
      </c>
      <c r="H415" s="3" t="s">
        <v>996</v>
      </c>
      <c r="I415" s="3" t="s">
        <v>51</v>
      </c>
      <c r="J415" s="3" t="s">
        <v>1052</v>
      </c>
      <c r="K415" s="3" t="s">
        <v>998</v>
      </c>
      <c r="L415" s="3" t="s">
        <v>2296</v>
      </c>
      <c r="M415" s="3" t="s">
        <v>1059</v>
      </c>
      <c r="N415" s="3" t="s">
        <v>995</v>
      </c>
    </row>
    <row r="416" spans="1:14" ht="45" customHeight="1" x14ac:dyDescent="0.3">
      <c r="A416" s="3" t="s">
        <v>471</v>
      </c>
      <c r="B416" s="3" t="s">
        <v>2471</v>
      </c>
      <c r="C416" s="3" t="s">
        <v>2470</v>
      </c>
      <c r="D416" s="3" t="s">
        <v>2472</v>
      </c>
      <c r="E416" s="3" t="s">
        <v>1030</v>
      </c>
      <c r="F416" s="3" t="s">
        <v>47</v>
      </c>
      <c r="G416" s="3" t="s">
        <v>995</v>
      </c>
      <c r="H416" s="3" t="s">
        <v>996</v>
      </c>
      <c r="I416" s="3" t="s">
        <v>51</v>
      </c>
      <c r="J416" s="3" t="s">
        <v>1052</v>
      </c>
      <c r="K416" s="3" t="s">
        <v>1040</v>
      </c>
      <c r="L416" s="3" t="s">
        <v>2473</v>
      </c>
      <c r="M416" s="3" t="s">
        <v>1120</v>
      </c>
      <c r="N416" s="3" t="s">
        <v>995</v>
      </c>
    </row>
    <row r="417" spans="1:14" ht="45" customHeight="1" x14ac:dyDescent="0.3">
      <c r="A417" s="3" t="s">
        <v>472</v>
      </c>
      <c r="B417" s="3" t="s">
        <v>2474</v>
      </c>
      <c r="C417" s="3" t="s">
        <v>2470</v>
      </c>
      <c r="D417" s="3" t="s">
        <v>1005</v>
      </c>
      <c r="E417" s="3" t="s">
        <v>2475</v>
      </c>
      <c r="F417" s="3" t="s">
        <v>50</v>
      </c>
      <c r="G417" s="3" t="s">
        <v>995</v>
      </c>
      <c r="H417" s="3" t="s">
        <v>996</v>
      </c>
      <c r="I417" s="3" t="s">
        <v>51</v>
      </c>
      <c r="J417" s="3" t="s">
        <v>1052</v>
      </c>
      <c r="K417" s="3" t="s">
        <v>1086</v>
      </c>
      <c r="L417" s="3" t="s">
        <v>1090</v>
      </c>
      <c r="M417" s="3" t="s">
        <v>1091</v>
      </c>
      <c r="N417" s="3" t="s">
        <v>995</v>
      </c>
    </row>
    <row r="418" spans="1:14" ht="45" customHeight="1" x14ac:dyDescent="0.3">
      <c r="A418" s="3" t="s">
        <v>473</v>
      </c>
      <c r="B418" s="3" t="s">
        <v>2476</v>
      </c>
      <c r="C418" s="3" t="s">
        <v>2477</v>
      </c>
      <c r="D418" s="3" t="s">
        <v>1386</v>
      </c>
      <c r="E418" s="3" t="s">
        <v>2478</v>
      </c>
      <c r="F418" s="3" t="s">
        <v>46</v>
      </c>
      <c r="G418" s="3" t="s">
        <v>995</v>
      </c>
      <c r="H418" s="3" t="s">
        <v>996</v>
      </c>
      <c r="I418" s="3" t="s">
        <v>51</v>
      </c>
      <c r="J418" s="3" t="s">
        <v>1052</v>
      </c>
      <c r="K418" s="3" t="s">
        <v>998</v>
      </c>
      <c r="L418" s="3" t="s">
        <v>2479</v>
      </c>
      <c r="M418" s="3" t="s">
        <v>1094</v>
      </c>
      <c r="N418" s="3" t="s">
        <v>995</v>
      </c>
    </row>
    <row r="419" spans="1:14" ht="45" customHeight="1" x14ac:dyDescent="0.3">
      <c r="A419" s="3" t="s">
        <v>474</v>
      </c>
      <c r="B419" s="3" t="s">
        <v>2480</v>
      </c>
      <c r="C419" s="3" t="s">
        <v>2481</v>
      </c>
      <c r="D419" s="3" t="s">
        <v>2245</v>
      </c>
      <c r="E419" s="3" t="s">
        <v>1550</v>
      </c>
      <c r="F419" s="3" t="s">
        <v>46</v>
      </c>
      <c r="G419" s="3" t="s">
        <v>995</v>
      </c>
      <c r="H419" s="3" t="s">
        <v>996</v>
      </c>
      <c r="I419" s="3" t="s">
        <v>51</v>
      </c>
      <c r="J419" s="3" t="s">
        <v>1052</v>
      </c>
      <c r="K419" s="3" t="s">
        <v>998</v>
      </c>
      <c r="L419" s="3" t="s">
        <v>2482</v>
      </c>
      <c r="M419" s="3" t="s">
        <v>1049</v>
      </c>
      <c r="N419" s="3" t="s">
        <v>995</v>
      </c>
    </row>
    <row r="420" spans="1:14" ht="45" customHeight="1" x14ac:dyDescent="0.3">
      <c r="A420" s="3" t="s">
        <v>475</v>
      </c>
      <c r="B420" s="3" t="s">
        <v>2483</v>
      </c>
      <c r="C420" s="3" t="s">
        <v>2484</v>
      </c>
      <c r="D420" s="3" t="s">
        <v>2485</v>
      </c>
      <c r="E420" s="3" t="s">
        <v>1197</v>
      </c>
      <c r="F420" s="3" t="s">
        <v>46</v>
      </c>
      <c r="G420" s="3" t="s">
        <v>995</v>
      </c>
      <c r="H420" s="3" t="s">
        <v>996</v>
      </c>
      <c r="I420" s="3" t="s">
        <v>51</v>
      </c>
      <c r="J420" s="3" t="s">
        <v>1052</v>
      </c>
      <c r="K420" s="3" t="s">
        <v>998</v>
      </c>
      <c r="L420" s="3" t="s">
        <v>1631</v>
      </c>
      <c r="M420" s="3" t="s">
        <v>1059</v>
      </c>
      <c r="N420" s="3" t="s">
        <v>995</v>
      </c>
    </row>
    <row r="421" spans="1:14" ht="45" customHeight="1" x14ac:dyDescent="0.3">
      <c r="A421" s="3" t="s">
        <v>476</v>
      </c>
      <c r="B421" s="3" t="s">
        <v>2486</v>
      </c>
      <c r="C421" s="3" t="s">
        <v>1659</v>
      </c>
      <c r="D421" s="3" t="s">
        <v>1660</v>
      </c>
      <c r="E421" s="3" t="s">
        <v>1033</v>
      </c>
      <c r="F421" s="3" t="s">
        <v>46</v>
      </c>
      <c r="G421" s="3" t="s">
        <v>995</v>
      </c>
      <c r="H421" s="3" t="s">
        <v>996</v>
      </c>
      <c r="I421" s="3" t="s">
        <v>51</v>
      </c>
      <c r="J421" s="3" t="s">
        <v>1052</v>
      </c>
      <c r="K421" s="3" t="s">
        <v>998</v>
      </c>
      <c r="L421" s="3" t="s">
        <v>1661</v>
      </c>
      <c r="M421" s="3" t="s">
        <v>1059</v>
      </c>
      <c r="N421" s="3" t="s">
        <v>995</v>
      </c>
    </row>
    <row r="422" spans="1:14" ht="45" customHeight="1" x14ac:dyDescent="0.3">
      <c r="A422" s="3" t="s">
        <v>477</v>
      </c>
      <c r="B422" s="3" t="s">
        <v>2487</v>
      </c>
      <c r="C422" s="3" t="s">
        <v>1663</v>
      </c>
      <c r="D422" s="3" t="s">
        <v>1168</v>
      </c>
      <c r="E422" s="3" t="s">
        <v>1001</v>
      </c>
      <c r="F422" s="3" t="s">
        <v>46</v>
      </c>
      <c r="G422" s="3" t="s">
        <v>995</v>
      </c>
      <c r="H422" s="3" t="s">
        <v>996</v>
      </c>
      <c r="I422" s="3" t="s">
        <v>51</v>
      </c>
      <c r="J422" s="3" t="s">
        <v>1052</v>
      </c>
      <c r="K422" s="3" t="s">
        <v>998</v>
      </c>
      <c r="L422" s="3" t="s">
        <v>1664</v>
      </c>
      <c r="M422" s="3" t="s">
        <v>1055</v>
      </c>
      <c r="N422" s="3" t="s">
        <v>995</v>
      </c>
    </row>
    <row r="423" spans="1:14" ht="45" customHeight="1" x14ac:dyDescent="0.3">
      <c r="A423" s="3" t="s">
        <v>478</v>
      </c>
      <c r="B423" s="3" t="s">
        <v>2488</v>
      </c>
      <c r="C423" s="3" t="s">
        <v>2489</v>
      </c>
      <c r="D423" s="3" t="s">
        <v>1015</v>
      </c>
      <c r="E423" s="3" t="s">
        <v>1341</v>
      </c>
      <c r="F423" s="3" t="s">
        <v>46</v>
      </c>
      <c r="G423" s="3" t="s">
        <v>995</v>
      </c>
      <c r="H423" s="3" t="s">
        <v>996</v>
      </c>
      <c r="I423" s="3" t="s">
        <v>51</v>
      </c>
      <c r="J423" s="3" t="s">
        <v>1052</v>
      </c>
      <c r="K423" s="3" t="s">
        <v>998</v>
      </c>
      <c r="L423" s="3" t="s">
        <v>1411</v>
      </c>
      <c r="M423" s="3" t="s">
        <v>1049</v>
      </c>
      <c r="N423" s="3" t="s">
        <v>995</v>
      </c>
    </row>
    <row r="424" spans="1:14" ht="45" customHeight="1" x14ac:dyDescent="0.3">
      <c r="A424" s="3" t="s">
        <v>479</v>
      </c>
      <c r="B424" s="3" t="s">
        <v>2490</v>
      </c>
      <c r="C424" s="3" t="s">
        <v>2489</v>
      </c>
      <c r="D424" s="3" t="s">
        <v>2491</v>
      </c>
      <c r="E424" s="3" t="s">
        <v>2492</v>
      </c>
      <c r="F424" s="3" t="s">
        <v>47</v>
      </c>
      <c r="G424" s="3" t="s">
        <v>995</v>
      </c>
      <c r="H424" s="3" t="s">
        <v>996</v>
      </c>
      <c r="I424" s="3" t="s">
        <v>51</v>
      </c>
      <c r="J424" s="3" t="s">
        <v>1052</v>
      </c>
      <c r="K424" s="3" t="s">
        <v>1040</v>
      </c>
      <c r="L424" s="3" t="s">
        <v>2493</v>
      </c>
      <c r="M424" s="3" t="s">
        <v>1051</v>
      </c>
      <c r="N424" s="3" t="s">
        <v>995</v>
      </c>
    </row>
    <row r="425" spans="1:14" ht="45" customHeight="1" x14ac:dyDescent="0.3">
      <c r="A425" s="3" t="s">
        <v>480</v>
      </c>
      <c r="B425" s="3" t="s">
        <v>2494</v>
      </c>
      <c r="C425" s="3" t="s">
        <v>2495</v>
      </c>
      <c r="D425" s="3" t="s">
        <v>1478</v>
      </c>
      <c r="E425" s="3" t="s">
        <v>1144</v>
      </c>
      <c r="F425" s="3" t="s">
        <v>46</v>
      </c>
      <c r="G425" s="3" t="s">
        <v>995</v>
      </c>
      <c r="H425" s="3" t="s">
        <v>996</v>
      </c>
      <c r="I425" s="3" t="s">
        <v>51</v>
      </c>
      <c r="J425" s="3" t="s">
        <v>1052</v>
      </c>
      <c r="K425" s="3" t="s">
        <v>998</v>
      </c>
      <c r="L425" s="3" t="s">
        <v>1099</v>
      </c>
      <c r="M425" s="3" t="s">
        <v>1055</v>
      </c>
      <c r="N425" s="3" t="s">
        <v>995</v>
      </c>
    </row>
    <row r="426" spans="1:14" ht="45" customHeight="1" x14ac:dyDescent="0.3">
      <c r="A426" s="3" t="s">
        <v>481</v>
      </c>
      <c r="B426" s="3" t="s">
        <v>2496</v>
      </c>
      <c r="C426" s="3" t="s">
        <v>2337</v>
      </c>
      <c r="D426" s="3" t="s">
        <v>1015</v>
      </c>
      <c r="E426" s="3" t="s">
        <v>2497</v>
      </c>
      <c r="F426" s="3" t="s">
        <v>46</v>
      </c>
      <c r="G426" s="3" t="s">
        <v>995</v>
      </c>
      <c r="H426" s="3" t="s">
        <v>996</v>
      </c>
      <c r="I426" s="3" t="s">
        <v>51</v>
      </c>
      <c r="J426" s="3" t="s">
        <v>1052</v>
      </c>
      <c r="K426" s="3" t="s">
        <v>998</v>
      </c>
      <c r="L426" s="3" t="s">
        <v>2498</v>
      </c>
      <c r="M426" s="3" t="s">
        <v>1055</v>
      </c>
      <c r="N426" s="3" t="s">
        <v>995</v>
      </c>
    </row>
    <row r="427" spans="1:14" ht="45" customHeight="1" x14ac:dyDescent="0.3">
      <c r="A427" s="3" t="s">
        <v>482</v>
      </c>
      <c r="B427" s="3" t="s">
        <v>2499</v>
      </c>
      <c r="C427" s="3" t="s">
        <v>2337</v>
      </c>
      <c r="D427" s="3" t="s">
        <v>1727</v>
      </c>
      <c r="E427" s="3" t="s">
        <v>1135</v>
      </c>
      <c r="F427" s="3" t="s">
        <v>46</v>
      </c>
      <c r="G427" s="3" t="s">
        <v>995</v>
      </c>
      <c r="H427" s="3" t="s">
        <v>996</v>
      </c>
      <c r="I427" s="3" t="s">
        <v>51</v>
      </c>
      <c r="J427" s="3" t="s">
        <v>1052</v>
      </c>
      <c r="K427" s="3" t="s">
        <v>998</v>
      </c>
      <c r="L427" s="3" t="s">
        <v>2500</v>
      </c>
      <c r="M427" s="3" t="s">
        <v>1049</v>
      </c>
      <c r="N427" s="3" t="s">
        <v>995</v>
      </c>
    </row>
    <row r="428" spans="1:14" ht="45" customHeight="1" x14ac:dyDescent="0.3">
      <c r="A428" s="3" t="s">
        <v>483</v>
      </c>
      <c r="B428" s="3" t="s">
        <v>2501</v>
      </c>
      <c r="C428" s="3" t="s">
        <v>2502</v>
      </c>
      <c r="D428" s="3" t="s">
        <v>1033</v>
      </c>
      <c r="E428" s="3" t="s">
        <v>2503</v>
      </c>
      <c r="F428" s="3" t="s">
        <v>46</v>
      </c>
      <c r="G428" s="3" t="s">
        <v>1002</v>
      </c>
      <c r="H428" s="3" t="s">
        <v>996</v>
      </c>
      <c r="I428" s="3" t="s">
        <v>51</v>
      </c>
      <c r="J428" s="3" t="s">
        <v>1052</v>
      </c>
      <c r="K428" s="3" t="s">
        <v>998</v>
      </c>
      <c r="L428" s="3" t="s">
        <v>1072</v>
      </c>
      <c r="M428" s="3" t="s">
        <v>1055</v>
      </c>
      <c r="N428" s="3" t="s">
        <v>1002</v>
      </c>
    </row>
    <row r="429" spans="1:14" ht="45" customHeight="1" x14ac:dyDescent="0.3">
      <c r="A429" s="3" t="s">
        <v>484</v>
      </c>
      <c r="B429" s="3" t="s">
        <v>2504</v>
      </c>
      <c r="C429" s="3" t="s">
        <v>2505</v>
      </c>
      <c r="D429" s="3" t="s">
        <v>1690</v>
      </c>
      <c r="E429" s="3" t="s">
        <v>1164</v>
      </c>
      <c r="F429" s="3" t="s">
        <v>46</v>
      </c>
      <c r="G429" s="3" t="s">
        <v>1002</v>
      </c>
      <c r="H429" s="3" t="s">
        <v>996</v>
      </c>
      <c r="I429" s="3" t="s">
        <v>51</v>
      </c>
      <c r="J429" s="3" t="s">
        <v>1052</v>
      </c>
      <c r="K429" s="3" t="s">
        <v>998</v>
      </c>
      <c r="L429" s="3" t="s">
        <v>1116</v>
      </c>
      <c r="M429" s="3" t="s">
        <v>1055</v>
      </c>
      <c r="N429" s="3" t="s">
        <v>1002</v>
      </c>
    </row>
    <row r="430" spans="1:14" ht="45" customHeight="1" x14ac:dyDescent="0.3">
      <c r="A430" s="3" t="s">
        <v>485</v>
      </c>
      <c r="B430" s="3" t="s">
        <v>2506</v>
      </c>
      <c r="C430" s="3" t="s">
        <v>2507</v>
      </c>
      <c r="D430" s="3" t="s">
        <v>1015</v>
      </c>
      <c r="E430" s="3" t="s">
        <v>2508</v>
      </c>
      <c r="F430" s="3" t="s">
        <v>46</v>
      </c>
      <c r="G430" s="3" t="s">
        <v>1002</v>
      </c>
      <c r="H430" s="3" t="s">
        <v>996</v>
      </c>
      <c r="I430" s="3" t="s">
        <v>1025</v>
      </c>
      <c r="J430" s="3" t="s">
        <v>1052</v>
      </c>
      <c r="K430" s="3" t="s">
        <v>998</v>
      </c>
      <c r="L430" s="3" t="s">
        <v>1099</v>
      </c>
      <c r="M430" s="3" t="s">
        <v>1049</v>
      </c>
      <c r="N430" s="3" t="s">
        <v>1002</v>
      </c>
    </row>
    <row r="431" spans="1:14" ht="45" customHeight="1" x14ac:dyDescent="0.3">
      <c r="A431" s="3" t="s">
        <v>486</v>
      </c>
      <c r="B431" s="3" t="s">
        <v>2509</v>
      </c>
      <c r="C431" s="3" t="s">
        <v>2510</v>
      </c>
      <c r="D431" s="3" t="s">
        <v>1149</v>
      </c>
      <c r="E431" s="3" t="s">
        <v>2111</v>
      </c>
      <c r="F431" s="3" t="s">
        <v>46</v>
      </c>
      <c r="G431" s="3" t="s">
        <v>1002</v>
      </c>
      <c r="H431" s="3" t="s">
        <v>996</v>
      </c>
      <c r="I431" s="3" t="s">
        <v>51</v>
      </c>
      <c r="J431" s="3" t="s">
        <v>1052</v>
      </c>
      <c r="K431" s="3" t="s">
        <v>998</v>
      </c>
      <c r="L431" s="3" t="s">
        <v>2511</v>
      </c>
      <c r="M431" s="3" t="s">
        <v>1049</v>
      </c>
      <c r="N431" s="3" t="s">
        <v>1002</v>
      </c>
    </row>
    <row r="432" spans="1:14" ht="45" customHeight="1" x14ac:dyDescent="0.3">
      <c r="A432" s="3" t="s">
        <v>487</v>
      </c>
      <c r="B432" s="3" t="s">
        <v>2512</v>
      </c>
      <c r="C432" s="3" t="s">
        <v>2513</v>
      </c>
      <c r="D432" s="3" t="s">
        <v>2514</v>
      </c>
      <c r="E432" s="3" t="s">
        <v>1192</v>
      </c>
      <c r="F432" s="3" t="s">
        <v>46</v>
      </c>
      <c r="G432" s="3" t="s">
        <v>1002</v>
      </c>
      <c r="H432" s="3" t="s">
        <v>996</v>
      </c>
      <c r="I432" s="3" t="s">
        <v>51</v>
      </c>
      <c r="J432" s="3" t="s">
        <v>1052</v>
      </c>
      <c r="K432" s="3" t="s">
        <v>998</v>
      </c>
      <c r="L432" s="3" t="s">
        <v>2515</v>
      </c>
      <c r="M432" s="3" t="s">
        <v>1049</v>
      </c>
      <c r="N432" s="3" t="s">
        <v>1002</v>
      </c>
    </row>
    <row r="433" spans="1:14" ht="45" customHeight="1" x14ac:dyDescent="0.3">
      <c r="A433" s="3" t="s">
        <v>488</v>
      </c>
      <c r="B433" s="3" t="s">
        <v>2516</v>
      </c>
      <c r="C433" s="3" t="s">
        <v>2517</v>
      </c>
      <c r="D433" s="3" t="s">
        <v>1192</v>
      </c>
      <c r="E433" s="3" t="s">
        <v>1290</v>
      </c>
      <c r="F433" s="3" t="s">
        <v>45</v>
      </c>
      <c r="G433" s="3" t="s">
        <v>1002</v>
      </c>
      <c r="H433" s="3" t="s">
        <v>996</v>
      </c>
      <c r="I433" s="3" t="s">
        <v>51</v>
      </c>
      <c r="J433" s="3" t="s">
        <v>1052</v>
      </c>
      <c r="K433" s="3" t="s">
        <v>1040</v>
      </c>
      <c r="L433" s="3" t="s">
        <v>2292</v>
      </c>
      <c r="M433" s="3" t="s">
        <v>1093</v>
      </c>
      <c r="N433" s="3" t="s">
        <v>1002</v>
      </c>
    </row>
    <row r="434" spans="1:14" ht="45" customHeight="1" x14ac:dyDescent="0.3">
      <c r="A434" s="3" t="s">
        <v>489</v>
      </c>
      <c r="B434" s="3" t="s">
        <v>2518</v>
      </c>
      <c r="C434" s="3" t="s">
        <v>2519</v>
      </c>
      <c r="D434" s="3" t="s">
        <v>2520</v>
      </c>
      <c r="E434" s="3" t="s">
        <v>1135</v>
      </c>
      <c r="F434" s="3" t="s">
        <v>46</v>
      </c>
      <c r="G434" s="3" t="s">
        <v>1002</v>
      </c>
      <c r="H434" s="3" t="s">
        <v>996</v>
      </c>
      <c r="I434" s="3" t="s">
        <v>51</v>
      </c>
      <c r="J434" s="3" t="s">
        <v>1052</v>
      </c>
      <c r="K434" s="3" t="s">
        <v>998</v>
      </c>
      <c r="L434" s="3" t="s">
        <v>1064</v>
      </c>
      <c r="M434" s="3" t="s">
        <v>1049</v>
      </c>
      <c r="N434" s="3" t="s">
        <v>1002</v>
      </c>
    </row>
    <row r="435" spans="1:14" ht="45" customHeight="1" x14ac:dyDescent="0.3">
      <c r="A435" s="3" t="s">
        <v>490</v>
      </c>
      <c r="B435" s="3" t="s">
        <v>2521</v>
      </c>
      <c r="C435" s="3" t="s">
        <v>2522</v>
      </c>
      <c r="D435" s="3" t="s">
        <v>1164</v>
      </c>
      <c r="E435" s="3" t="s">
        <v>2523</v>
      </c>
      <c r="F435" s="3" t="s">
        <v>47</v>
      </c>
      <c r="G435" s="3" t="s">
        <v>1002</v>
      </c>
      <c r="H435" s="3" t="s">
        <v>996</v>
      </c>
      <c r="I435" s="3" t="s">
        <v>51</v>
      </c>
      <c r="J435" s="3" t="s">
        <v>1052</v>
      </c>
      <c r="K435" s="3" t="s">
        <v>1040</v>
      </c>
      <c r="L435" s="3" t="s">
        <v>1064</v>
      </c>
      <c r="M435" s="3" t="s">
        <v>1047</v>
      </c>
      <c r="N435" s="3" t="s">
        <v>1002</v>
      </c>
    </row>
    <row r="436" spans="1:14" ht="45" customHeight="1" x14ac:dyDescent="0.3">
      <c r="A436" s="3" t="s">
        <v>491</v>
      </c>
      <c r="B436" s="3" t="s">
        <v>2524</v>
      </c>
      <c r="C436" s="3" t="s">
        <v>2525</v>
      </c>
      <c r="D436" s="3" t="s">
        <v>1263</v>
      </c>
      <c r="E436" s="3" t="s">
        <v>1139</v>
      </c>
      <c r="F436" s="3" t="s">
        <v>47</v>
      </c>
      <c r="G436" s="3" t="s">
        <v>1002</v>
      </c>
      <c r="H436" s="3" t="s">
        <v>996</v>
      </c>
      <c r="I436" s="3" t="s">
        <v>51</v>
      </c>
      <c r="J436" s="3" t="s">
        <v>1052</v>
      </c>
      <c r="K436" s="3" t="s">
        <v>1040</v>
      </c>
      <c r="L436" s="3" t="s">
        <v>2526</v>
      </c>
      <c r="M436" s="3" t="s">
        <v>2527</v>
      </c>
      <c r="N436" s="3" t="s">
        <v>1002</v>
      </c>
    </row>
    <row r="437" spans="1:14" ht="45" customHeight="1" x14ac:dyDescent="0.3">
      <c r="A437" s="3" t="s">
        <v>492</v>
      </c>
      <c r="B437" s="3" t="s">
        <v>2528</v>
      </c>
      <c r="C437" s="3" t="s">
        <v>2529</v>
      </c>
      <c r="D437" s="3" t="s">
        <v>1184</v>
      </c>
      <c r="E437" s="3" t="s">
        <v>2530</v>
      </c>
      <c r="F437" s="3" t="s">
        <v>46</v>
      </c>
      <c r="G437" s="3" t="s">
        <v>995</v>
      </c>
      <c r="H437" s="3" t="s">
        <v>996</v>
      </c>
      <c r="I437" s="3" t="s">
        <v>51</v>
      </c>
      <c r="J437" s="3" t="s">
        <v>1052</v>
      </c>
      <c r="K437" s="3" t="s">
        <v>998</v>
      </c>
      <c r="L437" s="3" t="s">
        <v>2531</v>
      </c>
      <c r="M437" s="3" t="s">
        <v>1049</v>
      </c>
      <c r="N437" s="3" t="s">
        <v>995</v>
      </c>
    </row>
    <row r="438" spans="1:14" ht="45" customHeight="1" x14ac:dyDescent="0.3">
      <c r="A438" s="3" t="s">
        <v>493</v>
      </c>
      <c r="B438" s="3" t="s">
        <v>2532</v>
      </c>
      <c r="C438" s="3" t="s">
        <v>2533</v>
      </c>
      <c r="D438" s="3" t="s">
        <v>2534</v>
      </c>
      <c r="E438" s="3" t="s">
        <v>1033</v>
      </c>
      <c r="F438" s="3" t="s">
        <v>45</v>
      </c>
      <c r="G438" s="3" t="s">
        <v>1002</v>
      </c>
      <c r="H438" s="3" t="s">
        <v>996</v>
      </c>
      <c r="I438" s="3" t="s">
        <v>1025</v>
      </c>
      <c r="J438" s="3" t="s">
        <v>1052</v>
      </c>
      <c r="K438" s="3" t="s">
        <v>1040</v>
      </c>
      <c r="L438" s="3" t="s">
        <v>2535</v>
      </c>
      <c r="M438" s="3" t="s">
        <v>1013</v>
      </c>
      <c r="N438" s="3" t="s">
        <v>1002</v>
      </c>
    </row>
    <row r="439" spans="1:14" ht="45" customHeight="1" x14ac:dyDescent="0.3">
      <c r="A439" s="3" t="s">
        <v>494</v>
      </c>
      <c r="B439" s="3" t="s">
        <v>2536</v>
      </c>
      <c r="C439" s="3" t="s">
        <v>2537</v>
      </c>
      <c r="D439" s="3" t="s">
        <v>1184</v>
      </c>
      <c r="E439" s="3" t="s">
        <v>1723</v>
      </c>
      <c r="F439" s="3" t="s">
        <v>46</v>
      </c>
      <c r="G439" s="3" t="s">
        <v>1002</v>
      </c>
      <c r="H439" s="3" t="s">
        <v>996</v>
      </c>
      <c r="I439" s="3" t="s">
        <v>51</v>
      </c>
      <c r="J439" s="3" t="s">
        <v>1052</v>
      </c>
      <c r="K439" s="3" t="s">
        <v>998</v>
      </c>
      <c r="L439" s="3" t="s">
        <v>1337</v>
      </c>
      <c r="M439" s="3" t="s">
        <v>1055</v>
      </c>
      <c r="N439" s="3" t="s">
        <v>1002</v>
      </c>
    </row>
    <row r="440" spans="1:14" ht="45" customHeight="1" x14ac:dyDescent="0.3">
      <c r="A440" s="3" t="s">
        <v>495</v>
      </c>
      <c r="B440" s="3" t="s">
        <v>2538</v>
      </c>
      <c r="C440" s="3" t="s">
        <v>2539</v>
      </c>
      <c r="D440" s="3" t="s">
        <v>1015</v>
      </c>
      <c r="E440" s="3" t="s">
        <v>1277</v>
      </c>
      <c r="F440" s="3" t="s">
        <v>46</v>
      </c>
      <c r="G440" s="3" t="s">
        <v>995</v>
      </c>
      <c r="H440" s="3" t="s">
        <v>996</v>
      </c>
      <c r="I440" s="3" t="s">
        <v>51</v>
      </c>
      <c r="J440" s="3" t="s">
        <v>1052</v>
      </c>
      <c r="K440" s="3" t="s">
        <v>998</v>
      </c>
      <c r="L440" s="3" t="s">
        <v>1793</v>
      </c>
      <c r="M440" s="3" t="s">
        <v>1059</v>
      </c>
      <c r="N440" s="3" t="s">
        <v>995</v>
      </c>
    </row>
    <row r="441" spans="1:14" ht="45" customHeight="1" x14ac:dyDescent="0.3">
      <c r="A441" s="3" t="s">
        <v>496</v>
      </c>
      <c r="B441" s="3" t="s">
        <v>2540</v>
      </c>
      <c r="C441" s="3" t="s">
        <v>1732</v>
      </c>
      <c r="D441" s="3" t="s">
        <v>993</v>
      </c>
      <c r="E441" s="3" t="s">
        <v>1033</v>
      </c>
      <c r="F441" s="3" t="s">
        <v>45</v>
      </c>
      <c r="G441" s="3" t="s">
        <v>1002</v>
      </c>
      <c r="H441" s="3" t="s">
        <v>996</v>
      </c>
      <c r="I441" s="3" t="s">
        <v>51</v>
      </c>
      <c r="J441" s="3" t="s">
        <v>1052</v>
      </c>
      <c r="K441" s="3" t="s">
        <v>1040</v>
      </c>
      <c r="L441" s="3" t="s">
        <v>1733</v>
      </c>
      <c r="M441" s="3" t="s">
        <v>1069</v>
      </c>
      <c r="N441" s="3" t="s">
        <v>1002</v>
      </c>
    </row>
    <row r="442" spans="1:14" ht="45" customHeight="1" x14ac:dyDescent="0.3">
      <c r="A442" s="3" t="s">
        <v>497</v>
      </c>
      <c r="B442" s="3" t="s">
        <v>2541</v>
      </c>
      <c r="C442" s="3" t="s">
        <v>1735</v>
      </c>
      <c r="D442" s="3" t="s">
        <v>1001</v>
      </c>
      <c r="E442" s="3" t="s">
        <v>1736</v>
      </c>
      <c r="F442" s="3" t="s">
        <v>46</v>
      </c>
      <c r="G442" s="3" t="s">
        <v>1002</v>
      </c>
      <c r="H442" s="3" t="s">
        <v>996</v>
      </c>
      <c r="I442" s="3" t="s">
        <v>51</v>
      </c>
      <c r="J442" s="3" t="s">
        <v>1052</v>
      </c>
      <c r="K442" s="3" t="s">
        <v>998</v>
      </c>
      <c r="L442" s="3" t="s">
        <v>1428</v>
      </c>
      <c r="M442" s="3" t="s">
        <v>1059</v>
      </c>
      <c r="N442" s="3" t="s">
        <v>1002</v>
      </c>
    </row>
    <row r="443" spans="1:14" ht="45" customHeight="1" x14ac:dyDescent="0.3">
      <c r="A443" s="3" t="s">
        <v>498</v>
      </c>
      <c r="B443" s="3" t="s">
        <v>2542</v>
      </c>
      <c r="C443" s="3" t="s">
        <v>2543</v>
      </c>
      <c r="D443" s="3" t="s">
        <v>1030</v>
      </c>
      <c r="E443" s="3" t="s">
        <v>2544</v>
      </c>
      <c r="F443" s="3" t="s">
        <v>46</v>
      </c>
      <c r="G443" s="3" t="s">
        <v>1002</v>
      </c>
      <c r="H443" s="3" t="s">
        <v>996</v>
      </c>
      <c r="I443" s="3" t="s">
        <v>51</v>
      </c>
      <c r="J443" s="3" t="s">
        <v>1052</v>
      </c>
      <c r="K443" s="3" t="s">
        <v>998</v>
      </c>
      <c r="L443" s="3" t="s">
        <v>2511</v>
      </c>
      <c r="M443" s="3" t="s">
        <v>1049</v>
      </c>
      <c r="N443" s="3" t="s">
        <v>1002</v>
      </c>
    </row>
    <row r="444" spans="1:14" ht="45" customHeight="1" x14ac:dyDescent="0.3">
      <c r="A444" s="3" t="s">
        <v>499</v>
      </c>
      <c r="B444" s="3" t="s">
        <v>2545</v>
      </c>
      <c r="C444" s="3" t="s">
        <v>2546</v>
      </c>
      <c r="D444" s="3" t="s">
        <v>2547</v>
      </c>
      <c r="E444" s="3" t="s">
        <v>1444</v>
      </c>
      <c r="F444" s="3" t="s">
        <v>46</v>
      </c>
      <c r="G444" s="3" t="s">
        <v>995</v>
      </c>
      <c r="H444" s="3" t="s">
        <v>996</v>
      </c>
      <c r="I444" s="3" t="s">
        <v>51</v>
      </c>
      <c r="J444" s="3" t="s">
        <v>1052</v>
      </c>
      <c r="K444" s="3" t="s">
        <v>998</v>
      </c>
      <c r="L444" s="3" t="s">
        <v>2548</v>
      </c>
      <c r="M444" s="3" t="s">
        <v>1049</v>
      </c>
      <c r="N444" s="3" t="s">
        <v>995</v>
      </c>
    </row>
    <row r="445" spans="1:14" ht="45" customHeight="1" x14ac:dyDescent="0.3">
      <c r="A445" s="3" t="s">
        <v>500</v>
      </c>
      <c r="B445" s="3" t="s">
        <v>2549</v>
      </c>
      <c r="C445" s="3" t="s">
        <v>2550</v>
      </c>
      <c r="D445" s="3" t="s">
        <v>1671</v>
      </c>
      <c r="E445" s="3" t="s">
        <v>1318</v>
      </c>
      <c r="F445" s="3" t="s">
        <v>46</v>
      </c>
      <c r="G445" s="3" t="s">
        <v>995</v>
      </c>
      <c r="H445" s="3" t="s">
        <v>996</v>
      </c>
      <c r="I445" s="3" t="s">
        <v>51</v>
      </c>
      <c r="J445" s="3" t="s">
        <v>1052</v>
      </c>
      <c r="K445" s="3" t="s">
        <v>998</v>
      </c>
      <c r="L445" s="3" t="s">
        <v>2551</v>
      </c>
      <c r="M445" s="3" t="s">
        <v>1049</v>
      </c>
      <c r="N445" s="3" t="s">
        <v>995</v>
      </c>
    </row>
    <row r="446" spans="1:14" ht="45" customHeight="1" x14ac:dyDescent="0.3">
      <c r="A446" s="3" t="s">
        <v>501</v>
      </c>
      <c r="B446" s="3" t="s">
        <v>2552</v>
      </c>
      <c r="C446" s="3" t="s">
        <v>2553</v>
      </c>
      <c r="D446" s="3" t="s">
        <v>2554</v>
      </c>
      <c r="E446" s="3" t="s">
        <v>2555</v>
      </c>
      <c r="F446" s="3" t="s">
        <v>48</v>
      </c>
      <c r="G446" s="3" t="s">
        <v>1002</v>
      </c>
      <c r="H446" s="3" t="s">
        <v>996</v>
      </c>
      <c r="I446" s="3" t="s">
        <v>51</v>
      </c>
      <c r="J446" s="3" t="s">
        <v>1052</v>
      </c>
      <c r="K446" s="3" t="s">
        <v>1086</v>
      </c>
      <c r="L446" s="3" t="s">
        <v>1301</v>
      </c>
      <c r="M446" s="3" t="s">
        <v>1067</v>
      </c>
      <c r="N446" s="3" t="s">
        <v>1002</v>
      </c>
    </row>
    <row r="447" spans="1:14" ht="45" customHeight="1" x14ac:dyDescent="0.3">
      <c r="A447" s="3" t="s">
        <v>502</v>
      </c>
      <c r="B447" s="3" t="s">
        <v>2556</v>
      </c>
      <c r="C447" s="3" t="s">
        <v>2557</v>
      </c>
      <c r="D447" s="3" t="s">
        <v>1158</v>
      </c>
      <c r="E447" s="3" t="s">
        <v>2558</v>
      </c>
      <c r="F447" s="3" t="s">
        <v>46</v>
      </c>
      <c r="G447" s="3" t="s">
        <v>1002</v>
      </c>
      <c r="H447" s="3" t="s">
        <v>996</v>
      </c>
      <c r="I447" s="3" t="s">
        <v>1025</v>
      </c>
      <c r="J447" s="3" t="s">
        <v>1052</v>
      </c>
      <c r="K447" s="3" t="s">
        <v>998</v>
      </c>
      <c r="L447" s="3" t="s">
        <v>2559</v>
      </c>
      <c r="M447" s="3" t="s">
        <v>1055</v>
      </c>
      <c r="N447" s="3" t="s">
        <v>1002</v>
      </c>
    </row>
    <row r="448" spans="1:14" ht="45" customHeight="1" x14ac:dyDescent="0.3">
      <c r="A448" s="3" t="s">
        <v>503</v>
      </c>
      <c r="B448" s="3" t="s">
        <v>2560</v>
      </c>
      <c r="C448" s="3" t="s">
        <v>2561</v>
      </c>
      <c r="D448" s="3" t="s">
        <v>1461</v>
      </c>
      <c r="E448" s="3" t="s">
        <v>994</v>
      </c>
      <c r="F448" s="3" t="s">
        <v>46</v>
      </c>
      <c r="G448" s="3" t="s">
        <v>1002</v>
      </c>
      <c r="H448" s="3" t="s">
        <v>996</v>
      </c>
      <c r="I448" s="3" t="s">
        <v>51</v>
      </c>
      <c r="J448" s="3" t="s">
        <v>1052</v>
      </c>
      <c r="K448" s="3" t="s">
        <v>998</v>
      </c>
      <c r="L448" s="3" t="s">
        <v>2562</v>
      </c>
      <c r="M448" s="3" t="s">
        <v>1049</v>
      </c>
      <c r="N448" s="3" t="s">
        <v>1002</v>
      </c>
    </row>
    <row r="449" spans="1:14" ht="45" customHeight="1" x14ac:dyDescent="0.3">
      <c r="A449" s="3" t="s">
        <v>504</v>
      </c>
      <c r="B449" s="3" t="s">
        <v>2563</v>
      </c>
      <c r="C449" s="3" t="s">
        <v>2561</v>
      </c>
      <c r="D449" s="3" t="s">
        <v>1723</v>
      </c>
      <c r="E449" s="3" t="s">
        <v>2564</v>
      </c>
      <c r="F449" s="3" t="s">
        <v>46</v>
      </c>
      <c r="G449" s="3" t="s">
        <v>1002</v>
      </c>
      <c r="H449" s="3" t="s">
        <v>996</v>
      </c>
      <c r="I449" s="3" t="s">
        <v>51</v>
      </c>
      <c r="J449" s="3" t="s">
        <v>1052</v>
      </c>
      <c r="K449" s="3" t="s">
        <v>998</v>
      </c>
      <c r="L449" s="3" t="s">
        <v>2565</v>
      </c>
      <c r="M449" s="3" t="s">
        <v>1059</v>
      </c>
      <c r="N449" s="3" t="s">
        <v>1002</v>
      </c>
    </row>
    <row r="450" spans="1:14" ht="45" customHeight="1" x14ac:dyDescent="0.3">
      <c r="A450" s="3" t="s">
        <v>505</v>
      </c>
      <c r="B450" s="3" t="s">
        <v>2566</v>
      </c>
      <c r="C450" s="3" t="s">
        <v>2567</v>
      </c>
      <c r="D450" s="3" t="s">
        <v>1452</v>
      </c>
      <c r="E450" s="3" t="s">
        <v>1001</v>
      </c>
      <c r="F450" s="3" t="s">
        <v>46</v>
      </c>
      <c r="G450" s="3" t="s">
        <v>1002</v>
      </c>
      <c r="H450" s="3" t="s">
        <v>996</v>
      </c>
      <c r="I450" s="3" t="s">
        <v>51</v>
      </c>
      <c r="J450" s="3" t="s">
        <v>1052</v>
      </c>
      <c r="K450" s="3" t="s">
        <v>998</v>
      </c>
      <c r="L450" s="3" t="s">
        <v>1862</v>
      </c>
      <c r="M450" s="3" t="s">
        <v>1055</v>
      </c>
      <c r="N450" s="3" t="s">
        <v>1002</v>
      </c>
    </row>
    <row r="451" spans="1:14" ht="45" customHeight="1" x14ac:dyDescent="0.3">
      <c r="A451" s="3" t="s">
        <v>506</v>
      </c>
      <c r="B451" s="3" t="s">
        <v>2568</v>
      </c>
      <c r="C451" s="3" t="s">
        <v>2569</v>
      </c>
      <c r="D451" s="3" t="s">
        <v>1184</v>
      </c>
      <c r="E451" s="3" t="s">
        <v>1511</v>
      </c>
      <c r="F451" s="3" t="s">
        <v>46</v>
      </c>
      <c r="G451" s="3" t="s">
        <v>1002</v>
      </c>
      <c r="H451" s="3" t="s">
        <v>996</v>
      </c>
      <c r="I451" s="3" t="s">
        <v>51</v>
      </c>
      <c r="J451" s="3" t="s">
        <v>1052</v>
      </c>
      <c r="K451" s="3" t="s">
        <v>998</v>
      </c>
      <c r="L451" s="3" t="s">
        <v>2570</v>
      </c>
      <c r="M451" s="3" t="s">
        <v>1049</v>
      </c>
      <c r="N451" s="3" t="s">
        <v>1002</v>
      </c>
    </row>
    <row r="452" spans="1:14" ht="45" customHeight="1" x14ac:dyDescent="0.3">
      <c r="A452" s="3" t="s">
        <v>507</v>
      </c>
      <c r="B452" s="3" t="s">
        <v>2571</v>
      </c>
      <c r="C452" s="3" t="s">
        <v>2572</v>
      </c>
      <c r="D452" s="3" t="s">
        <v>1263</v>
      </c>
      <c r="E452" s="3" t="s">
        <v>1606</v>
      </c>
      <c r="F452" s="3" t="s">
        <v>46</v>
      </c>
      <c r="G452" s="3" t="s">
        <v>1002</v>
      </c>
      <c r="H452" s="3" t="s">
        <v>996</v>
      </c>
      <c r="I452" s="3" t="s">
        <v>51</v>
      </c>
      <c r="J452" s="3" t="s">
        <v>1052</v>
      </c>
      <c r="K452" s="3" t="s">
        <v>998</v>
      </c>
      <c r="L452" s="3" t="s">
        <v>2378</v>
      </c>
      <c r="M452" s="3" t="s">
        <v>1059</v>
      </c>
      <c r="N452" s="3" t="s">
        <v>1002</v>
      </c>
    </row>
    <row r="453" spans="1:14" ht="45" customHeight="1" x14ac:dyDescent="0.3">
      <c r="A453" s="3" t="s">
        <v>508</v>
      </c>
      <c r="B453" s="3" t="s">
        <v>2573</v>
      </c>
      <c r="C453" s="3" t="s">
        <v>2574</v>
      </c>
      <c r="D453" s="3" t="s">
        <v>1032</v>
      </c>
      <c r="E453" s="3" t="s">
        <v>2575</v>
      </c>
      <c r="F453" s="3" t="s">
        <v>46</v>
      </c>
      <c r="G453" s="3" t="s">
        <v>995</v>
      </c>
      <c r="H453" s="3" t="s">
        <v>996</v>
      </c>
      <c r="I453" s="3" t="s">
        <v>51</v>
      </c>
      <c r="J453" s="3" t="s">
        <v>1052</v>
      </c>
      <c r="K453" s="3" t="s">
        <v>998</v>
      </c>
      <c r="L453" s="3" t="s">
        <v>1116</v>
      </c>
      <c r="M453" s="3" t="s">
        <v>1059</v>
      </c>
      <c r="N453" s="3" t="s">
        <v>995</v>
      </c>
    </row>
    <row r="454" spans="1:14" ht="45" customHeight="1" x14ac:dyDescent="0.3">
      <c r="A454" s="3" t="s">
        <v>509</v>
      </c>
      <c r="B454" s="3" t="s">
        <v>2576</v>
      </c>
      <c r="C454" s="3" t="s">
        <v>2574</v>
      </c>
      <c r="D454" s="3" t="s">
        <v>1452</v>
      </c>
      <c r="E454" s="3" t="s">
        <v>1158</v>
      </c>
      <c r="F454" s="3" t="s">
        <v>47</v>
      </c>
      <c r="G454" s="3" t="s">
        <v>995</v>
      </c>
      <c r="H454" s="3" t="s">
        <v>996</v>
      </c>
      <c r="I454" s="3" t="s">
        <v>51</v>
      </c>
      <c r="J454" s="3" t="s">
        <v>1052</v>
      </c>
      <c r="K454" s="3" t="s">
        <v>1040</v>
      </c>
      <c r="L454" s="3" t="s">
        <v>1112</v>
      </c>
      <c r="M454" s="3" t="s">
        <v>2402</v>
      </c>
      <c r="N454" s="3" t="s">
        <v>995</v>
      </c>
    </row>
    <row r="455" spans="1:14" ht="45" customHeight="1" x14ac:dyDescent="0.3">
      <c r="A455" s="3" t="s">
        <v>510</v>
      </c>
      <c r="B455" s="3" t="s">
        <v>2577</v>
      </c>
      <c r="C455" s="3" t="s">
        <v>2578</v>
      </c>
      <c r="D455" s="3" t="s">
        <v>2270</v>
      </c>
      <c r="E455" s="3" t="s">
        <v>2579</v>
      </c>
      <c r="F455" s="3" t="s">
        <v>46</v>
      </c>
      <c r="G455" s="3" t="s">
        <v>995</v>
      </c>
      <c r="H455" s="3" t="s">
        <v>996</v>
      </c>
      <c r="I455" s="3" t="s">
        <v>51</v>
      </c>
      <c r="J455" s="3" t="s">
        <v>1052</v>
      </c>
      <c r="K455" s="3" t="s">
        <v>998</v>
      </c>
      <c r="L455" s="3" t="s">
        <v>1779</v>
      </c>
      <c r="M455" s="3" t="s">
        <v>1049</v>
      </c>
      <c r="N455" s="3" t="s">
        <v>995</v>
      </c>
    </row>
    <row r="456" spans="1:14" ht="45" customHeight="1" x14ac:dyDescent="0.3">
      <c r="A456" s="3" t="s">
        <v>511</v>
      </c>
      <c r="B456" s="3" t="s">
        <v>2580</v>
      </c>
      <c r="C456" s="3" t="s">
        <v>2581</v>
      </c>
      <c r="D456" s="3" t="s">
        <v>1760</v>
      </c>
      <c r="E456" s="3" t="s">
        <v>1751</v>
      </c>
      <c r="F456" s="3" t="s">
        <v>47</v>
      </c>
      <c r="G456" s="3" t="s">
        <v>1002</v>
      </c>
      <c r="H456" s="3" t="s">
        <v>996</v>
      </c>
      <c r="I456" s="3" t="s">
        <v>51</v>
      </c>
      <c r="J456" s="3" t="s">
        <v>1052</v>
      </c>
      <c r="K456" s="3" t="s">
        <v>1040</v>
      </c>
      <c r="L456" s="3" t="s">
        <v>2526</v>
      </c>
      <c r="M456" s="3" t="s">
        <v>2582</v>
      </c>
      <c r="N456" s="3" t="s">
        <v>1002</v>
      </c>
    </row>
    <row r="457" spans="1:14" ht="45" customHeight="1" x14ac:dyDescent="0.3">
      <c r="A457" s="3" t="s">
        <v>512</v>
      </c>
      <c r="B457" s="3" t="s">
        <v>2583</v>
      </c>
      <c r="C457" s="3" t="s">
        <v>2584</v>
      </c>
      <c r="D457" s="3" t="s">
        <v>2585</v>
      </c>
      <c r="E457" s="3" t="s">
        <v>2586</v>
      </c>
      <c r="F457" s="3" t="s">
        <v>49</v>
      </c>
      <c r="G457" s="3" t="s">
        <v>1002</v>
      </c>
      <c r="H457" s="3" t="s">
        <v>996</v>
      </c>
      <c r="I457" s="3" t="s">
        <v>51</v>
      </c>
      <c r="J457" s="3" t="s">
        <v>1052</v>
      </c>
      <c r="K457" s="3" t="s">
        <v>1074</v>
      </c>
      <c r="L457" s="3" t="s">
        <v>999</v>
      </c>
      <c r="M457" s="3" t="s">
        <v>1058</v>
      </c>
      <c r="N457" s="3" t="s">
        <v>1002</v>
      </c>
    </row>
    <row r="458" spans="1:14" ht="45" customHeight="1" x14ac:dyDescent="0.3">
      <c r="A458" s="3" t="s">
        <v>513</v>
      </c>
      <c r="B458" s="3" t="s">
        <v>2587</v>
      </c>
      <c r="C458" s="3" t="s">
        <v>2588</v>
      </c>
      <c r="D458" s="3" t="s">
        <v>1299</v>
      </c>
      <c r="E458" s="3" t="s">
        <v>2589</v>
      </c>
      <c r="F458" s="3" t="s">
        <v>46</v>
      </c>
      <c r="G458" s="3" t="s">
        <v>1002</v>
      </c>
      <c r="H458" s="3" t="s">
        <v>996</v>
      </c>
      <c r="I458" s="3" t="s">
        <v>51</v>
      </c>
      <c r="J458" s="3" t="s">
        <v>1052</v>
      </c>
      <c r="K458" s="3" t="s">
        <v>998</v>
      </c>
      <c r="L458" s="3" t="s">
        <v>2590</v>
      </c>
      <c r="M458" s="3" t="s">
        <v>1055</v>
      </c>
      <c r="N458" s="3" t="s">
        <v>1002</v>
      </c>
    </row>
    <row r="459" spans="1:14" ht="45" customHeight="1" x14ac:dyDescent="0.3">
      <c r="A459" s="3" t="s">
        <v>514</v>
      </c>
      <c r="B459" s="3" t="s">
        <v>2591</v>
      </c>
      <c r="C459" s="3" t="s">
        <v>2592</v>
      </c>
      <c r="D459" s="3" t="s">
        <v>1296</v>
      </c>
      <c r="E459" s="3" t="s">
        <v>1030</v>
      </c>
      <c r="F459" s="3" t="s">
        <v>45</v>
      </c>
      <c r="G459" s="3" t="s">
        <v>1002</v>
      </c>
      <c r="H459" s="3" t="s">
        <v>996</v>
      </c>
      <c r="I459" s="3" t="s">
        <v>1025</v>
      </c>
      <c r="J459" s="3" t="s">
        <v>1052</v>
      </c>
      <c r="K459" s="3" t="s">
        <v>1040</v>
      </c>
      <c r="L459" s="3" t="s">
        <v>1530</v>
      </c>
      <c r="M459" s="3" t="s">
        <v>1000</v>
      </c>
      <c r="N459" s="3" t="s">
        <v>1002</v>
      </c>
    </row>
    <row r="460" spans="1:14" ht="45" customHeight="1" x14ac:dyDescent="0.3">
      <c r="A460" s="3" t="s">
        <v>515</v>
      </c>
      <c r="B460" s="3" t="s">
        <v>2593</v>
      </c>
      <c r="C460" s="3" t="s">
        <v>2594</v>
      </c>
      <c r="D460" s="3" t="s">
        <v>1030</v>
      </c>
      <c r="E460" s="3" t="s">
        <v>1594</v>
      </c>
      <c r="F460" s="3" t="s">
        <v>47</v>
      </c>
      <c r="G460" s="3" t="s">
        <v>1002</v>
      </c>
      <c r="H460" s="3" t="s">
        <v>996</v>
      </c>
      <c r="I460" s="3" t="s">
        <v>51</v>
      </c>
      <c r="J460" s="3" t="s">
        <v>1052</v>
      </c>
      <c r="K460" s="3" t="s">
        <v>1040</v>
      </c>
      <c r="L460" s="3" t="s">
        <v>2595</v>
      </c>
      <c r="M460" s="3" t="s">
        <v>1000</v>
      </c>
      <c r="N460" s="3" t="s">
        <v>1002</v>
      </c>
    </row>
    <row r="461" spans="1:14" ht="45" customHeight="1" x14ac:dyDescent="0.3">
      <c r="A461" s="3" t="s">
        <v>516</v>
      </c>
      <c r="B461" s="3" t="s">
        <v>2596</v>
      </c>
      <c r="C461" s="3" t="s">
        <v>2597</v>
      </c>
      <c r="D461" s="3" t="s">
        <v>1030</v>
      </c>
      <c r="E461" s="3" t="s">
        <v>1030</v>
      </c>
      <c r="F461" s="3" t="s">
        <v>46</v>
      </c>
      <c r="G461" s="3" t="s">
        <v>995</v>
      </c>
      <c r="H461" s="3" t="s">
        <v>996</v>
      </c>
      <c r="I461" s="3" t="s">
        <v>51</v>
      </c>
      <c r="J461" s="3" t="s">
        <v>1052</v>
      </c>
      <c r="K461" s="3" t="s">
        <v>998</v>
      </c>
      <c r="L461" s="3" t="s">
        <v>2598</v>
      </c>
      <c r="M461" s="3" t="s">
        <v>1055</v>
      </c>
      <c r="N461" s="3" t="s">
        <v>995</v>
      </c>
    </row>
    <row r="462" spans="1:14" ht="45" customHeight="1" x14ac:dyDescent="0.3">
      <c r="A462" s="3" t="s">
        <v>517</v>
      </c>
      <c r="B462" s="3" t="s">
        <v>2599</v>
      </c>
      <c r="C462" s="3" t="s">
        <v>2600</v>
      </c>
      <c r="D462" s="3" t="s">
        <v>2601</v>
      </c>
      <c r="E462" s="3" t="s">
        <v>2602</v>
      </c>
      <c r="F462" s="3" t="s">
        <v>46</v>
      </c>
      <c r="G462" s="3" t="s">
        <v>995</v>
      </c>
      <c r="H462" s="3" t="s">
        <v>996</v>
      </c>
      <c r="I462" s="3" t="s">
        <v>51</v>
      </c>
      <c r="J462" s="3" t="s">
        <v>1052</v>
      </c>
      <c r="K462" s="3" t="s">
        <v>998</v>
      </c>
      <c r="L462" s="3" t="s">
        <v>2603</v>
      </c>
      <c r="M462" s="3" t="s">
        <v>1059</v>
      </c>
      <c r="N462" s="3" t="s">
        <v>995</v>
      </c>
    </row>
    <row r="463" spans="1:14" ht="45" customHeight="1" x14ac:dyDescent="0.3">
      <c r="A463" s="3" t="s">
        <v>518</v>
      </c>
      <c r="B463" s="3" t="s">
        <v>2604</v>
      </c>
      <c r="C463" s="3" t="s">
        <v>2605</v>
      </c>
      <c r="D463" s="3" t="s">
        <v>1158</v>
      </c>
      <c r="E463" s="3" t="s">
        <v>1240</v>
      </c>
      <c r="F463" s="3" t="s">
        <v>47</v>
      </c>
      <c r="G463" s="3" t="s">
        <v>995</v>
      </c>
      <c r="H463" s="3" t="s">
        <v>996</v>
      </c>
      <c r="I463" s="3" t="s">
        <v>51</v>
      </c>
      <c r="J463" s="3" t="s">
        <v>1052</v>
      </c>
      <c r="K463" s="3" t="s">
        <v>1040</v>
      </c>
      <c r="L463" s="3" t="s">
        <v>2606</v>
      </c>
      <c r="M463" s="3" t="s">
        <v>1027</v>
      </c>
      <c r="N463" s="3" t="s">
        <v>995</v>
      </c>
    </row>
    <row r="464" spans="1:14" ht="45" customHeight="1" x14ac:dyDescent="0.3">
      <c r="A464" s="3" t="s">
        <v>519</v>
      </c>
      <c r="B464" s="3" t="s">
        <v>2607</v>
      </c>
      <c r="C464" s="3" t="s">
        <v>2608</v>
      </c>
      <c r="D464" s="3" t="s">
        <v>1033</v>
      </c>
      <c r="E464" s="3" t="s">
        <v>1386</v>
      </c>
      <c r="F464" s="3" t="s">
        <v>46</v>
      </c>
      <c r="G464" s="3" t="s">
        <v>1002</v>
      </c>
      <c r="H464" s="3" t="s">
        <v>996</v>
      </c>
      <c r="I464" s="3" t="s">
        <v>51</v>
      </c>
      <c r="J464" s="3" t="s">
        <v>1052</v>
      </c>
      <c r="K464" s="3" t="s">
        <v>998</v>
      </c>
      <c r="L464" s="3" t="s">
        <v>1623</v>
      </c>
      <c r="M464" s="3" t="s">
        <v>1059</v>
      </c>
      <c r="N464" s="3" t="s">
        <v>1002</v>
      </c>
    </row>
    <row r="465" spans="1:14" ht="45" customHeight="1" x14ac:dyDescent="0.3">
      <c r="A465" s="3" t="s">
        <v>520</v>
      </c>
      <c r="B465" s="3" t="s">
        <v>2609</v>
      </c>
      <c r="C465" s="3" t="s">
        <v>1852</v>
      </c>
      <c r="D465" s="3" t="s">
        <v>1853</v>
      </c>
      <c r="E465" s="3" t="s">
        <v>1164</v>
      </c>
      <c r="F465" s="3" t="s">
        <v>46</v>
      </c>
      <c r="G465" s="3" t="s">
        <v>1002</v>
      </c>
      <c r="H465" s="3" t="s">
        <v>996</v>
      </c>
      <c r="I465" s="3" t="s">
        <v>51</v>
      </c>
      <c r="J465" s="3" t="s">
        <v>1052</v>
      </c>
      <c r="K465" s="3" t="s">
        <v>998</v>
      </c>
      <c r="L465" s="3" t="s">
        <v>1854</v>
      </c>
      <c r="M465" s="3" t="s">
        <v>1055</v>
      </c>
      <c r="N465" s="3" t="s">
        <v>1002</v>
      </c>
    </row>
    <row r="466" spans="1:14" ht="45" customHeight="1" x14ac:dyDescent="0.3">
      <c r="A466" s="3" t="s">
        <v>521</v>
      </c>
      <c r="B466" s="3" t="s">
        <v>2610</v>
      </c>
      <c r="C466" s="3" t="s">
        <v>1254</v>
      </c>
      <c r="D466" s="3" t="s">
        <v>1041</v>
      </c>
      <c r="E466" s="3" t="s">
        <v>1856</v>
      </c>
      <c r="F466" s="3" t="s">
        <v>46</v>
      </c>
      <c r="G466" s="3" t="s">
        <v>995</v>
      </c>
      <c r="H466" s="3" t="s">
        <v>996</v>
      </c>
      <c r="I466" s="3" t="s">
        <v>51</v>
      </c>
      <c r="J466" s="3" t="s">
        <v>1052</v>
      </c>
      <c r="K466" s="3" t="s">
        <v>998</v>
      </c>
      <c r="L466" s="3" t="s">
        <v>1857</v>
      </c>
      <c r="M466" s="3" t="s">
        <v>1059</v>
      </c>
      <c r="N466" s="3" t="s">
        <v>995</v>
      </c>
    </row>
    <row r="467" spans="1:14" ht="45" customHeight="1" x14ac:dyDescent="0.3">
      <c r="A467" s="3" t="s">
        <v>522</v>
      </c>
      <c r="B467" s="3" t="s">
        <v>2611</v>
      </c>
      <c r="C467" s="3" t="s">
        <v>1859</v>
      </c>
      <c r="D467" s="3" t="s">
        <v>1860</v>
      </c>
      <c r="E467" s="3" t="s">
        <v>1861</v>
      </c>
      <c r="F467" s="3" t="s">
        <v>46</v>
      </c>
      <c r="G467" s="3" t="s">
        <v>995</v>
      </c>
      <c r="H467" s="3" t="s">
        <v>996</v>
      </c>
      <c r="I467" s="3" t="s">
        <v>51</v>
      </c>
      <c r="J467" s="3" t="s">
        <v>1052</v>
      </c>
      <c r="K467" s="3" t="s">
        <v>998</v>
      </c>
      <c r="L467" s="3" t="s">
        <v>1862</v>
      </c>
      <c r="M467" s="3" t="s">
        <v>1059</v>
      </c>
      <c r="N467" s="3" t="s">
        <v>995</v>
      </c>
    </row>
    <row r="468" spans="1:14" ht="45" customHeight="1" x14ac:dyDescent="0.3">
      <c r="A468" s="3" t="s">
        <v>523</v>
      </c>
      <c r="B468" s="3" t="s">
        <v>2612</v>
      </c>
      <c r="C468" s="3" t="s">
        <v>1864</v>
      </c>
      <c r="D468" s="3" t="s">
        <v>1865</v>
      </c>
      <c r="E468" s="3" t="s">
        <v>1866</v>
      </c>
      <c r="F468" s="3" t="s">
        <v>46</v>
      </c>
      <c r="G468" s="3" t="s">
        <v>995</v>
      </c>
      <c r="H468" s="3" t="s">
        <v>996</v>
      </c>
      <c r="I468" s="3" t="s">
        <v>51</v>
      </c>
      <c r="J468" s="3" t="s">
        <v>1052</v>
      </c>
      <c r="K468" s="3" t="s">
        <v>998</v>
      </c>
      <c r="L468" s="3" t="s">
        <v>1867</v>
      </c>
      <c r="M468" s="3" t="s">
        <v>1059</v>
      </c>
      <c r="N468" s="3" t="s">
        <v>995</v>
      </c>
    </row>
    <row r="469" spans="1:14" ht="45" customHeight="1" x14ac:dyDescent="0.3">
      <c r="A469" s="3" t="s">
        <v>525</v>
      </c>
      <c r="B469" s="3" t="s">
        <v>2613</v>
      </c>
      <c r="C469" s="3" t="s">
        <v>2614</v>
      </c>
      <c r="D469" s="3" t="s">
        <v>1213</v>
      </c>
      <c r="E469" s="3" t="s">
        <v>2615</v>
      </c>
      <c r="F469" s="3" t="s">
        <v>46</v>
      </c>
      <c r="G469" s="3" t="s">
        <v>1002</v>
      </c>
      <c r="H469" s="3" t="s">
        <v>996</v>
      </c>
      <c r="I469" s="3" t="s">
        <v>51</v>
      </c>
      <c r="J469" s="3" t="s">
        <v>1052</v>
      </c>
      <c r="K469" s="3" t="s">
        <v>998</v>
      </c>
      <c r="L469" s="3" t="s">
        <v>2616</v>
      </c>
      <c r="M469" s="3" t="s">
        <v>1059</v>
      </c>
      <c r="N469" s="3" t="s">
        <v>1002</v>
      </c>
    </row>
    <row r="470" spans="1:14" ht="45" customHeight="1" x14ac:dyDescent="0.3">
      <c r="A470" s="3" t="s">
        <v>526</v>
      </c>
      <c r="B470" s="3" t="s">
        <v>2617</v>
      </c>
      <c r="C470" s="3" t="s">
        <v>2618</v>
      </c>
      <c r="D470" s="3" t="s">
        <v>1184</v>
      </c>
      <c r="E470" s="3" t="s">
        <v>1123</v>
      </c>
      <c r="F470" s="3" t="s">
        <v>46</v>
      </c>
      <c r="G470" s="3" t="s">
        <v>1002</v>
      </c>
      <c r="H470" s="3" t="s">
        <v>996</v>
      </c>
      <c r="I470" s="3" t="s">
        <v>51</v>
      </c>
      <c r="J470" s="3" t="s">
        <v>1052</v>
      </c>
      <c r="K470" s="3" t="s">
        <v>998</v>
      </c>
      <c r="L470" s="3" t="s">
        <v>1073</v>
      </c>
      <c r="M470" s="3" t="s">
        <v>1049</v>
      </c>
      <c r="N470" s="3" t="s">
        <v>1002</v>
      </c>
    </row>
    <row r="471" spans="1:14" ht="45" customHeight="1" x14ac:dyDescent="0.3">
      <c r="A471" s="3" t="s">
        <v>527</v>
      </c>
      <c r="B471" s="3" t="s">
        <v>2619</v>
      </c>
      <c r="C471" s="3" t="s">
        <v>2620</v>
      </c>
      <c r="D471" s="3" t="s">
        <v>2564</v>
      </c>
      <c r="E471" s="3" t="s">
        <v>1178</v>
      </c>
      <c r="F471" s="3" t="s">
        <v>46</v>
      </c>
      <c r="G471" s="3" t="s">
        <v>1002</v>
      </c>
      <c r="H471" s="3" t="s">
        <v>996</v>
      </c>
      <c r="I471" s="3" t="s">
        <v>51</v>
      </c>
      <c r="J471" s="3" t="s">
        <v>1052</v>
      </c>
      <c r="K471" s="3" t="s">
        <v>998</v>
      </c>
      <c r="L471" s="3" t="s">
        <v>2382</v>
      </c>
      <c r="M471" s="3" t="s">
        <v>1059</v>
      </c>
      <c r="N471" s="3" t="s">
        <v>1002</v>
      </c>
    </row>
    <row r="472" spans="1:14" ht="45" customHeight="1" x14ac:dyDescent="0.3">
      <c r="A472" s="3" t="s">
        <v>524</v>
      </c>
      <c r="B472" s="3" t="s">
        <v>2621</v>
      </c>
      <c r="C472" s="3" t="s">
        <v>2622</v>
      </c>
      <c r="D472" s="3" t="s">
        <v>2623</v>
      </c>
      <c r="E472" s="3" t="s">
        <v>2472</v>
      </c>
      <c r="F472" s="3" t="s">
        <v>46</v>
      </c>
      <c r="G472" s="3" t="s">
        <v>1002</v>
      </c>
      <c r="H472" s="3" t="s">
        <v>996</v>
      </c>
      <c r="I472" s="3" t="s">
        <v>51</v>
      </c>
      <c r="J472" s="3" t="s">
        <v>1052</v>
      </c>
      <c r="K472" s="3" t="s">
        <v>998</v>
      </c>
      <c r="L472" s="3" t="s">
        <v>2624</v>
      </c>
      <c r="M472" s="3" t="s">
        <v>1055</v>
      </c>
      <c r="N472" s="3" t="s">
        <v>1002</v>
      </c>
    </row>
    <row r="473" spans="1:14" ht="45" customHeight="1" x14ac:dyDescent="0.3">
      <c r="A473" s="3" t="s">
        <v>528</v>
      </c>
      <c r="B473" s="3" t="s">
        <v>2625</v>
      </c>
      <c r="C473" s="3" t="s">
        <v>2148</v>
      </c>
      <c r="D473" s="3" t="s">
        <v>1001</v>
      </c>
      <c r="E473" s="3" t="s">
        <v>2626</v>
      </c>
      <c r="F473" s="3" t="s">
        <v>46</v>
      </c>
      <c r="G473" s="3" t="s">
        <v>995</v>
      </c>
      <c r="H473" s="3" t="s">
        <v>996</v>
      </c>
      <c r="I473" s="3" t="s">
        <v>51</v>
      </c>
      <c r="J473" s="3" t="s">
        <v>1052</v>
      </c>
      <c r="K473" s="3" t="s">
        <v>998</v>
      </c>
      <c r="L473" s="3" t="s">
        <v>1570</v>
      </c>
      <c r="M473" s="3" t="s">
        <v>1049</v>
      </c>
      <c r="N473" s="3" t="s">
        <v>995</v>
      </c>
    </row>
    <row r="474" spans="1:14" ht="45" customHeight="1" x14ac:dyDescent="0.3">
      <c r="A474" s="3" t="s">
        <v>529</v>
      </c>
      <c r="B474" s="3" t="s">
        <v>2627</v>
      </c>
      <c r="C474" s="3" t="s">
        <v>2148</v>
      </c>
      <c r="D474" s="3" t="s">
        <v>1197</v>
      </c>
      <c r="E474" s="3" t="s">
        <v>1296</v>
      </c>
      <c r="F474" s="3" t="s">
        <v>46</v>
      </c>
      <c r="G474" s="3" t="s">
        <v>995</v>
      </c>
      <c r="H474" s="3" t="s">
        <v>996</v>
      </c>
      <c r="I474" s="3" t="s">
        <v>51</v>
      </c>
      <c r="J474" s="3" t="s">
        <v>1052</v>
      </c>
      <c r="K474" s="3" t="s">
        <v>998</v>
      </c>
      <c r="L474" s="3" t="s">
        <v>2628</v>
      </c>
      <c r="M474" s="3" t="s">
        <v>1049</v>
      </c>
      <c r="N474" s="3" t="s">
        <v>995</v>
      </c>
    </row>
    <row r="475" spans="1:14" ht="45" customHeight="1" x14ac:dyDescent="0.3">
      <c r="A475" s="3" t="s">
        <v>530</v>
      </c>
      <c r="B475" s="3" t="s">
        <v>2629</v>
      </c>
      <c r="C475" s="3" t="s">
        <v>2148</v>
      </c>
      <c r="D475" s="3" t="s">
        <v>1005</v>
      </c>
      <c r="E475" s="3" t="s">
        <v>2630</v>
      </c>
      <c r="F475" s="3" t="s">
        <v>46</v>
      </c>
      <c r="G475" s="3" t="s">
        <v>995</v>
      </c>
      <c r="H475" s="3" t="s">
        <v>996</v>
      </c>
      <c r="I475" s="3" t="s">
        <v>51</v>
      </c>
      <c r="J475" s="3" t="s">
        <v>1052</v>
      </c>
      <c r="K475" s="3" t="s">
        <v>998</v>
      </c>
      <c r="L475" s="3" t="s">
        <v>2631</v>
      </c>
      <c r="M475" s="3" t="s">
        <v>1055</v>
      </c>
      <c r="N475" s="3" t="s">
        <v>995</v>
      </c>
    </row>
    <row r="476" spans="1:14" ht="45" customHeight="1" x14ac:dyDescent="0.3">
      <c r="A476" s="3" t="s">
        <v>531</v>
      </c>
      <c r="B476" s="3" t="s">
        <v>2632</v>
      </c>
      <c r="C476" s="3" t="s">
        <v>2148</v>
      </c>
      <c r="D476" s="3" t="s">
        <v>1361</v>
      </c>
      <c r="E476" s="3" t="s">
        <v>1598</v>
      </c>
      <c r="F476" s="3" t="s">
        <v>46</v>
      </c>
      <c r="G476" s="3" t="s">
        <v>995</v>
      </c>
      <c r="H476" s="3" t="s">
        <v>996</v>
      </c>
      <c r="I476" s="3" t="s">
        <v>51</v>
      </c>
      <c r="J476" s="3" t="s">
        <v>1052</v>
      </c>
      <c r="K476" s="3" t="s">
        <v>998</v>
      </c>
      <c r="L476" s="3" t="s">
        <v>2633</v>
      </c>
      <c r="M476" s="3" t="s">
        <v>1049</v>
      </c>
      <c r="N476" s="3" t="s">
        <v>995</v>
      </c>
    </row>
    <row r="477" spans="1:14" ht="45" customHeight="1" x14ac:dyDescent="0.3">
      <c r="A477" s="3" t="s">
        <v>532</v>
      </c>
      <c r="B477" s="3" t="s">
        <v>2634</v>
      </c>
      <c r="C477" s="3" t="s">
        <v>2635</v>
      </c>
      <c r="D477" s="3" t="s">
        <v>2636</v>
      </c>
      <c r="E477" s="3" t="s">
        <v>1019</v>
      </c>
      <c r="F477" s="3" t="s">
        <v>46</v>
      </c>
      <c r="G477" s="3" t="s">
        <v>995</v>
      </c>
      <c r="H477" s="3" t="s">
        <v>996</v>
      </c>
      <c r="I477" s="3" t="s">
        <v>51</v>
      </c>
      <c r="J477" s="3" t="s">
        <v>1052</v>
      </c>
      <c r="K477" s="3" t="s">
        <v>998</v>
      </c>
      <c r="L477" s="3" t="s">
        <v>2637</v>
      </c>
      <c r="M477" s="3" t="s">
        <v>1055</v>
      </c>
      <c r="N477" s="3" t="s">
        <v>995</v>
      </c>
    </row>
    <row r="478" spans="1:14" ht="45" customHeight="1" x14ac:dyDescent="0.3">
      <c r="A478" s="3" t="s">
        <v>533</v>
      </c>
      <c r="B478" s="3" t="s">
        <v>2638</v>
      </c>
      <c r="C478" s="3" t="s">
        <v>2639</v>
      </c>
      <c r="D478" s="3" t="s">
        <v>1164</v>
      </c>
      <c r="E478" s="3" t="s">
        <v>2640</v>
      </c>
      <c r="F478" s="3" t="s">
        <v>46</v>
      </c>
      <c r="G478" s="3" t="s">
        <v>1002</v>
      </c>
      <c r="H478" s="3" t="s">
        <v>996</v>
      </c>
      <c r="I478" s="3" t="s">
        <v>51</v>
      </c>
      <c r="J478" s="3" t="s">
        <v>1052</v>
      </c>
      <c r="K478" s="3" t="s">
        <v>998</v>
      </c>
      <c r="L478" s="3" t="s">
        <v>1357</v>
      </c>
      <c r="M478" s="3" t="s">
        <v>1055</v>
      </c>
      <c r="N478" s="3" t="s">
        <v>1002</v>
      </c>
    </row>
    <row r="479" spans="1:14" ht="45" customHeight="1" x14ac:dyDescent="0.3">
      <c r="A479" s="3" t="s">
        <v>534</v>
      </c>
      <c r="B479" s="3" t="s">
        <v>2641</v>
      </c>
      <c r="C479" s="3" t="s">
        <v>2639</v>
      </c>
      <c r="D479" s="3" t="s">
        <v>1033</v>
      </c>
      <c r="E479" s="3" t="s">
        <v>2202</v>
      </c>
      <c r="F479" s="3" t="s">
        <v>45</v>
      </c>
      <c r="G479" s="3" t="s">
        <v>1002</v>
      </c>
      <c r="H479" s="3" t="s">
        <v>996</v>
      </c>
      <c r="I479" s="3" t="s">
        <v>51</v>
      </c>
      <c r="J479" s="3" t="s">
        <v>1052</v>
      </c>
      <c r="K479" s="3" t="s">
        <v>1040</v>
      </c>
      <c r="L479" s="3" t="s">
        <v>2642</v>
      </c>
      <c r="M479" s="3" t="s">
        <v>1047</v>
      </c>
      <c r="N479" s="3" t="s">
        <v>1002</v>
      </c>
    </row>
    <row r="480" spans="1:14" ht="45" customHeight="1" x14ac:dyDescent="0.3">
      <c r="A480" s="3" t="s">
        <v>535</v>
      </c>
      <c r="B480" s="3" t="s">
        <v>2643</v>
      </c>
      <c r="C480" s="3" t="s">
        <v>2644</v>
      </c>
      <c r="D480" s="3" t="s">
        <v>1139</v>
      </c>
      <c r="E480" s="3" t="s">
        <v>1030</v>
      </c>
      <c r="F480" s="3" t="s">
        <v>45</v>
      </c>
      <c r="G480" s="3" t="s">
        <v>1002</v>
      </c>
      <c r="H480" s="3" t="s">
        <v>996</v>
      </c>
      <c r="I480" s="3" t="s">
        <v>1025</v>
      </c>
      <c r="J480" s="3" t="s">
        <v>1052</v>
      </c>
      <c r="K480" s="3" t="s">
        <v>1040</v>
      </c>
      <c r="L480" s="3" t="s">
        <v>2645</v>
      </c>
      <c r="M480" s="3" t="s">
        <v>1007</v>
      </c>
      <c r="N480" s="3" t="s">
        <v>1002</v>
      </c>
    </row>
    <row r="481" spans="1:14" ht="45" customHeight="1" x14ac:dyDescent="0.3">
      <c r="A481" s="3" t="s">
        <v>537</v>
      </c>
      <c r="B481" s="3" t="s">
        <v>2646</v>
      </c>
      <c r="C481" s="3" t="s">
        <v>2647</v>
      </c>
      <c r="D481" s="3" t="s">
        <v>1844</v>
      </c>
      <c r="E481" s="3" t="s">
        <v>2648</v>
      </c>
      <c r="F481" s="3" t="s">
        <v>46</v>
      </c>
      <c r="G481" s="3" t="s">
        <v>1002</v>
      </c>
      <c r="H481" s="3" t="s">
        <v>996</v>
      </c>
      <c r="I481" s="3" t="s">
        <v>51</v>
      </c>
      <c r="J481" s="3" t="s">
        <v>1052</v>
      </c>
      <c r="K481" s="3" t="s">
        <v>998</v>
      </c>
      <c r="L481" s="3" t="s">
        <v>1612</v>
      </c>
      <c r="M481" s="3" t="s">
        <v>1059</v>
      </c>
      <c r="N481" s="3" t="s">
        <v>1002</v>
      </c>
    </row>
    <row r="482" spans="1:14" ht="45" customHeight="1" x14ac:dyDescent="0.3">
      <c r="A482" s="3" t="s">
        <v>538</v>
      </c>
      <c r="B482" s="3" t="s">
        <v>2649</v>
      </c>
      <c r="C482" s="3" t="s">
        <v>2650</v>
      </c>
      <c r="D482" s="3" t="s">
        <v>2651</v>
      </c>
      <c r="E482" s="3" t="s">
        <v>2652</v>
      </c>
      <c r="F482" s="3" t="s">
        <v>46</v>
      </c>
      <c r="G482" s="3" t="s">
        <v>1002</v>
      </c>
      <c r="H482" s="3" t="s">
        <v>996</v>
      </c>
      <c r="I482" s="3" t="s">
        <v>51</v>
      </c>
      <c r="J482" s="3" t="s">
        <v>1052</v>
      </c>
      <c r="K482" s="3" t="s">
        <v>998</v>
      </c>
      <c r="L482" s="3" t="s">
        <v>2653</v>
      </c>
      <c r="M482" s="3" t="s">
        <v>1055</v>
      </c>
      <c r="N482" s="3" t="s">
        <v>1002</v>
      </c>
    </row>
    <row r="483" spans="1:14" ht="45" customHeight="1" x14ac:dyDescent="0.3">
      <c r="A483" s="3" t="s">
        <v>539</v>
      </c>
      <c r="B483" s="3" t="s">
        <v>2654</v>
      </c>
      <c r="C483" s="3" t="s">
        <v>1917</v>
      </c>
      <c r="D483" s="3" t="s">
        <v>1144</v>
      </c>
      <c r="E483" s="3" t="s">
        <v>2655</v>
      </c>
      <c r="F483" s="3" t="s">
        <v>47</v>
      </c>
      <c r="G483" s="3" t="s">
        <v>995</v>
      </c>
      <c r="H483" s="3" t="s">
        <v>996</v>
      </c>
      <c r="I483" s="3" t="s">
        <v>51</v>
      </c>
      <c r="J483" s="3" t="s">
        <v>1052</v>
      </c>
      <c r="K483" s="3" t="s">
        <v>1040</v>
      </c>
      <c r="L483" s="3" t="s">
        <v>2656</v>
      </c>
      <c r="M483" s="3" t="s">
        <v>1027</v>
      </c>
      <c r="N483" s="3" t="s">
        <v>995</v>
      </c>
    </row>
    <row r="484" spans="1:14" ht="45" customHeight="1" x14ac:dyDescent="0.3">
      <c r="A484" s="3" t="s">
        <v>536</v>
      </c>
      <c r="B484" s="3" t="s">
        <v>2657</v>
      </c>
      <c r="C484" s="3" t="s">
        <v>2658</v>
      </c>
      <c r="D484" s="3" t="s">
        <v>2659</v>
      </c>
      <c r="E484" s="3" t="s">
        <v>1184</v>
      </c>
      <c r="F484" s="3" t="s">
        <v>46</v>
      </c>
      <c r="G484" s="3" t="s">
        <v>1002</v>
      </c>
      <c r="H484" s="3" t="s">
        <v>996</v>
      </c>
      <c r="I484" s="3" t="s">
        <v>51</v>
      </c>
      <c r="J484" s="3" t="s">
        <v>1052</v>
      </c>
      <c r="K484" s="3" t="s">
        <v>998</v>
      </c>
      <c r="L484" s="3" t="s">
        <v>2127</v>
      </c>
      <c r="M484" s="3" t="s">
        <v>1055</v>
      </c>
      <c r="N484" s="3" t="s">
        <v>1002</v>
      </c>
    </row>
    <row r="485" spans="1:14" ht="45" customHeight="1" x14ac:dyDescent="0.3">
      <c r="A485" s="3" t="s">
        <v>540</v>
      </c>
      <c r="B485" s="3" t="s">
        <v>2660</v>
      </c>
      <c r="C485" s="3" t="s">
        <v>1920</v>
      </c>
      <c r="D485" s="3" t="s">
        <v>1264</v>
      </c>
      <c r="E485" s="3" t="s">
        <v>1921</v>
      </c>
      <c r="F485" s="3" t="s">
        <v>45</v>
      </c>
      <c r="G485" s="3" t="s">
        <v>995</v>
      </c>
      <c r="H485" s="3" t="s">
        <v>996</v>
      </c>
      <c r="I485" s="3" t="s">
        <v>51</v>
      </c>
      <c r="J485" s="3" t="s">
        <v>1052</v>
      </c>
      <c r="K485" s="3" t="s">
        <v>1040</v>
      </c>
      <c r="L485" s="3" t="s">
        <v>1441</v>
      </c>
      <c r="M485" s="3" t="s">
        <v>1069</v>
      </c>
      <c r="N485" s="3" t="s">
        <v>995</v>
      </c>
    </row>
    <row r="486" spans="1:14" ht="45" customHeight="1" x14ac:dyDescent="0.3">
      <c r="A486" s="3" t="s">
        <v>541</v>
      </c>
      <c r="B486" s="3" t="s">
        <v>2661</v>
      </c>
      <c r="C486" s="3" t="s">
        <v>1923</v>
      </c>
      <c r="D486" s="3" t="s">
        <v>1924</v>
      </c>
      <c r="E486" s="3" t="s">
        <v>1865</v>
      </c>
      <c r="F486" s="3" t="s">
        <v>101</v>
      </c>
      <c r="G486" s="3" t="s">
        <v>1002</v>
      </c>
      <c r="H486" s="3" t="s">
        <v>996</v>
      </c>
      <c r="I486" s="3" t="s">
        <v>51</v>
      </c>
      <c r="J486" s="3" t="s">
        <v>1052</v>
      </c>
      <c r="K486" s="3" t="s">
        <v>1291</v>
      </c>
      <c r="L486" s="3" t="s">
        <v>1867</v>
      </c>
      <c r="M486" s="3" t="s">
        <v>1013</v>
      </c>
      <c r="N486" s="3" t="s">
        <v>1002</v>
      </c>
    </row>
    <row r="487" spans="1:14" ht="45" customHeight="1" x14ac:dyDescent="0.3">
      <c r="A487" s="3" t="s">
        <v>542</v>
      </c>
      <c r="B487" s="3" t="s">
        <v>2662</v>
      </c>
      <c r="C487" s="3" t="s">
        <v>1926</v>
      </c>
      <c r="D487" s="3" t="s">
        <v>1030</v>
      </c>
      <c r="E487" s="3" t="s">
        <v>1030</v>
      </c>
      <c r="F487" s="3" t="s">
        <v>46</v>
      </c>
      <c r="G487" s="3" t="s">
        <v>1002</v>
      </c>
      <c r="H487" s="3" t="s">
        <v>996</v>
      </c>
      <c r="I487" s="3" t="s">
        <v>51</v>
      </c>
      <c r="J487" s="3" t="s">
        <v>1052</v>
      </c>
      <c r="K487" s="3" t="s">
        <v>998</v>
      </c>
      <c r="L487" s="3" t="s">
        <v>1927</v>
      </c>
      <c r="M487" s="3" t="s">
        <v>1059</v>
      </c>
      <c r="N487" s="3" t="s">
        <v>1002</v>
      </c>
    </row>
    <row r="488" spans="1:14" ht="45" customHeight="1" x14ac:dyDescent="0.3">
      <c r="A488" s="3" t="s">
        <v>543</v>
      </c>
      <c r="B488" s="3" t="s">
        <v>2663</v>
      </c>
      <c r="C488" s="3" t="s">
        <v>1929</v>
      </c>
      <c r="D488" s="3" t="s">
        <v>1030</v>
      </c>
      <c r="E488" s="3" t="s">
        <v>1490</v>
      </c>
      <c r="F488" s="3" t="s">
        <v>46</v>
      </c>
      <c r="G488" s="3" t="s">
        <v>1002</v>
      </c>
      <c r="H488" s="3" t="s">
        <v>996</v>
      </c>
      <c r="I488" s="3" t="s">
        <v>51</v>
      </c>
      <c r="J488" s="3" t="s">
        <v>1052</v>
      </c>
      <c r="K488" s="3" t="s">
        <v>998</v>
      </c>
      <c r="L488" s="3" t="s">
        <v>1930</v>
      </c>
      <c r="M488" s="3" t="s">
        <v>1059</v>
      </c>
      <c r="N488" s="3" t="s">
        <v>1002</v>
      </c>
    </row>
    <row r="489" spans="1:14" ht="45" customHeight="1" x14ac:dyDescent="0.3">
      <c r="A489" s="3" t="s">
        <v>544</v>
      </c>
      <c r="B489" s="3" t="s">
        <v>2664</v>
      </c>
      <c r="C489" s="3" t="s">
        <v>2665</v>
      </c>
      <c r="D489" s="3" t="s">
        <v>1240</v>
      </c>
      <c r="E489" s="3" t="s">
        <v>1461</v>
      </c>
      <c r="F489" s="3" t="s">
        <v>45</v>
      </c>
      <c r="G489" s="3" t="s">
        <v>995</v>
      </c>
      <c r="H489" s="3" t="s">
        <v>996</v>
      </c>
      <c r="I489" s="3" t="s">
        <v>1025</v>
      </c>
      <c r="J489" s="3" t="s">
        <v>1052</v>
      </c>
      <c r="K489" s="3" t="s">
        <v>1040</v>
      </c>
      <c r="L489" s="3" t="s">
        <v>1745</v>
      </c>
      <c r="M489" s="3" t="s">
        <v>2402</v>
      </c>
      <c r="N489" s="3" t="s">
        <v>995</v>
      </c>
    </row>
    <row r="490" spans="1:14" ht="45" customHeight="1" x14ac:dyDescent="0.3">
      <c r="A490" s="3" t="s">
        <v>545</v>
      </c>
      <c r="B490" s="3" t="s">
        <v>2666</v>
      </c>
      <c r="C490" s="3" t="s">
        <v>2667</v>
      </c>
      <c r="D490" s="3" t="s">
        <v>1178</v>
      </c>
      <c r="E490" s="3" t="s">
        <v>1490</v>
      </c>
      <c r="F490" s="3" t="s">
        <v>46</v>
      </c>
      <c r="G490" s="3" t="s">
        <v>995</v>
      </c>
      <c r="H490" s="3" t="s">
        <v>996</v>
      </c>
      <c r="I490" s="3" t="s">
        <v>51</v>
      </c>
      <c r="J490" s="3" t="s">
        <v>1052</v>
      </c>
      <c r="K490" s="3" t="s">
        <v>998</v>
      </c>
      <c r="L490" s="3" t="s">
        <v>1085</v>
      </c>
      <c r="M490" s="3" t="s">
        <v>1049</v>
      </c>
      <c r="N490" s="3" t="s">
        <v>995</v>
      </c>
    </row>
    <row r="491" spans="1:14" ht="45" customHeight="1" x14ac:dyDescent="0.3">
      <c r="A491" s="3" t="s">
        <v>546</v>
      </c>
      <c r="B491" s="3" t="s">
        <v>2668</v>
      </c>
      <c r="C491" s="3" t="s">
        <v>2669</v>
      </c>
      <c r="D491" s="3" t="s">
        <v>1581</v>
      </c>
      <c r="E491" s="3" t="s">
        <v>1254</v>
      </c>
      <c r="F491" s="3" t="s">
        <v>46</v>
      </c>
      <c r="G491" s="3" t="s">
        <v>995</v>
      </c>
      <c r="H491" s="3" t="s">
        <v>996</v>
      </c>
      <c r="I491" s="3" t="s">
        <v>51</v>
      </c>
      <c r="J491" s="3" t="s">
        <v>1052</v>
      </c>
      <c r="K491" s="3" t="s">
        <v>998</v>
      </c>
      <c r="L491" s="3" t="s">
        <v>2670</v>
      </c>
      <c r="M491" s="3" t="s">
        <v>1059</v>
      </c>
      <c r="N491" s="3" t="s">
        <v>995</v>
      </c>
    </row>
    <row r="492" spans="1:14" ht="45" customHeight="1" x14ac:dyDescent="0.3">
      <c r="A492" s="3" t="s">
        <v>547</v>
      </c>
      <c r="B492" s="3" t="s">
        <v>2671</v>
      </c>
      <c r="C492" s="3" t="s">
        <v>2672</v>
      </c>
      <c r="D492" s="3" t="s">
        <v>1290</v>
      </c>
      <c r="E492" s="3" t="s">
        <v>2673</v>
      </c>
      <c r="F492" s="3" t="s">
        <v>46</v>
      </c>
      <c r="G492" s="3" t="s">
        <v>995</v>
      </c>
      <c r="H492" s="3" t="s">
        <v>996</v>
      </c>
      <c r="I492" s="3" t="s">
        <v>51</v>
      </c>
      <c r="J492" s="3" t="s">
        <v>1052</v>
      </c>
      <c r="K492" s="3" t="s">
        <v>998</v>
      </c>
      <c r="L492" s="3" t="s">
        <v>2285</v>
      </c>
      <c r="M492" s="3" t="s">
        <v>1055</v>
      </c>
      <c r="N492" s="3" t="s">
        <v>995</v>
      </c>
    </row>
    <row r="493" spans="1:14" ht="45" customHeight="1" x14ac:dyDescent="0.3">
      <c r="A493" s="3" t="s">
        <v>548</v>
      </c>
      <c r="B493" s="3" t="s">
        <v>2674</v>
      </c>
      <c r="C493" s="3" t="s">
        <v>2675</v>
      </c>
      <c r="D493" s="3" t="s">
        <v>1030</v>
      </c>
      <c r="E493" s="3" t="s">
        <v>1158</v>
      </c>
      <c r="F493" s="3" t="s">
        <v>45</v>
      </c>
      <c r="G493" s="3" t="s">
        <v>995</v>
      </c>
      <c r="H493" s="3" t="s">
        <v>996</v>
      </c>
      <c r="I493" s="3" t="s">
        <v>51</v>
      </c>
      <c r="J493" s="3" t="s">
        <v>1052</v>
      </c>
      <c r="K493" s="3" t="s">
        <v>1040</v>
      </c>
      <c r="L493" s="3" t="s">
        <v>1116</v>
      </c>
      <c r="M493" s="3" t="s">
        <v>1058</v>
      </c>
      <c r="N493" s="3" t="s">
        <v>995</v>
      </c>
    </row>
    <row r="494" spans="1:14" ht="45" customHeight="1" x14ac:dyDescent="0.3">
      <c r="A494" s="3" t="s">
        <v>549</v>
      </c>
      <c r="B494" s="3" t="s">
        <v>2676</v>
      </c>
      <c r="C494" s="3" t="s">
        <v>2677</v>
      </c>
      <c r="D494" s="3" t="s">
        <v>2678</v>
      </c>
      <c r="E494" s="3" t="s">
        <v>1149</v>
      </c>
      <c r="F494" s="3" t="s">
        <v>46</v>
      </c>
      <c r="G494" s="3" t="s">
        <v>995</v>
      </c>
      <c r="H494" s="3" t="s">
        <v>996</v>
      </c>
      <c r="I494" s="3" t="s">
        <v>51</v>
      </c>
      <c r="J494" s="3" t="s">
        <v>1052</v>
      </c>
      <c r="K494" s="3" t="s">
        <v>998</v>
      </c>
      <c r="L494" s="3" t="s">
        <v>2679</v>
      </c>
      <c r="M494" s="3" t="s">
        <v>1059</v>
      </c>
      <c r="N494" s="3" t="s">
        <v>995</v>
      </c>
    </row>
    <row r="495" spans="1:14" ht="45" customHeight="1" x14ac:dyDescent="0.3">
      <c r="A495" s="3" t="s">
        <v>550</v>
      </c>
      <c r="B495" s="3" t="s">
        <v>2680</v>
      </c>
      <c r="C495" s="3" t="s">
        <v>2681</v>
      </c>
      <c r="D495" s="3" t="s">
        <v>1444</v>
      </c>
      <c r="E495" s="3" t="s">
        <v>2682</v>
      </c>
      <c r="F495" s="3" t="s">
        <v>46</v>
      </c>
      <c r="G495" s="3" t="s">
        <v>995</v>
      </c>
      <c r="H495" s="3" t="s">
        <v>996</v>
      </c>
      <c r="I495" s="3" t="s">
        <v>51</v>
      </c>
      <c r="J495" s="3" t="s">
        <v>1052</v>
      </c>
      <c r="K495" s="3" t="s">
        <v>998</v>
      </c>
      <c r="L495" s="3" t="s">
        <v>1783</v>
      </c>
      <c r="M495" s="3" t="s">
        <v>1055</v>
      </c>
      <c r="N495" s="3" t="s">
        <v>995</v>
      </c>
    </row>
    <row r="496" spans="1:14" ht="45" customHeight="1" x14ac:dyDescent="0.3">
      <c r="A496" s="3" t="s">
        <v>551</v>
      </c>
      <c r="B496" s="3" t="s">
        <v>2683</v>
      </c>
      <c r="C496" s="3" t="s">
        <v>2684</v>
      </c>
      <c r="D496" s="3" t="s">
        <v>1290</v>
      </c>
      <c r="E496" s="3" t="s">
        <v>2685</v>
      </c>
      <c r="F496" s="3" t="s">
        <v>46</v>
      </c>
      <c r="G496" s="3" t="s">
        <v>995</v>
      </c>
      <c r="H496" s="3" t="s">
        <v>996</v>
      </c>
      <c r="I496" s="3" t="s">
        <v>51</v>
      </c>
      <c r="J496" s="3" t="s">
        <v>1052</v>
      </c>
      <c r="K496" s="3" t="s">
        <v>998</v>
      </c>
      <c r="L496" s="3" t="s">
        <v>2686</v>
      </c>
      <c r="M496" s="3" t="s">
        <v>1059</v>
      </c>
      <c r="N496" s="3" t="s">
        <v>995</v>
      </c>
    </row>
    <row r="497" spans="1:14" ht="45" customHeight="1" x14ac:dyDescent="0.3">
      <c r="A497" s="3" t="s">
        <v>552</v>
      </c>
      <c r="B497" s="3" t="s">
        <v>2687</v>
      </c>
      <c r="C497" s="3" t="s">
        <v>1807</v>
      </c>
      <c r="D497" s="3" t="s">
        <v>2111</v>
      </c>
      <c r="E497" s="3" t="s">
        <v>1192</v>
      </c>
      <c r="F497" s="3" t="s">
        <v>48</v>
      </c>
      <c r="G497" s="3" t="s">
        <v>995</v>
      </c>
      <c r="H497" s="3" t="s">
        <v>996</v>
      </c>
      <c r="I497" s="3" t="s">
        <v>51</v>
      </c>
      <c r="J497" s="3" t="s">
        <v>1052</v>
      </c>
      <c r="K497" s="3" t="s">
        <v>1086</v>
      </c>
      <c r="L497" s="3" t="s">
        <v>2688</v>
      </c>
      <c r="M497" s="3" t="s">
        <v>1058</v>
      </c>
      <c r="N497" s="3" t="s">
        <v>995</v>
      </c>
    </row>
    <row r="498" spans="1:14" ht="45" customHeight="1" x14ac:dyDescent="0.3">
      <c r="A498" s="3" t="s">
        <v>553</v>
      </c>
      <c r="B498" s="3" t="s">
        <v>2689</v>
      </c>
      <c r="C498" s="3" t="s">
        <v>1807</v>
      </c>
      <c r="D498" s="3" t="s">
        <v>2690</v>
      </c>
      <c r="E498" s="3" t="s">
        <v>1213</v>
      </c>
      <c r="F498" s="3" t="s">
        <v>45</v>
      </c>
      <c r="G498" s="3" t="s">
        <v>995</v>
      </c>
      <c r="H498" s="3" t="s">
        <v>996</v>
      </c>
      <c r="I498" s="3" t="s">
        <v>51</v>
      </c>
      <c r="J498" s="3" t="s">
        <v>1052</v>
      </c>
      <c r="K498" s="3" t="s">
        <v>1040</v>
      </c>
      <c r="L498" s="3" t="s">
        <v>2691</v>
      </c>
      <c r="M498" s="3" t="s">
        <v>1091</v>
      </c>
      <c r="N498" s="3" t="s">
        <v>995</v>
      </c>
    </row>
    <row r="499" spans="1:14" ht="45" customHeight="1" x14ac:dyDescent="0.3">
      <c r="A499" s="3" t="s">
        <v>554</v>
      </c>
      <c r="B499" s="3" t="s">
        <v>2692</v>
      </c>
      <c r="C499" s="3" t="s">
        <v>2693</v>
      </c>
      <c r="D499" s="3" t="s">
        <v>1751</v>
      </c>
      <c r="E499" s="3" t="s">
        <v>1041</v>
      </c>
      <c r="F499" s="3" t="s">
        <v>47</v>
      </c>
      <c r="G499" s="3" t="s">
        <v>995</v>
      </c>
      <c r="H499" s="3" t="s">
        <v>996</v>
      </c>
      <c r="I499" s="3" t="s">
        <v>51</v>
      </c>
      <c r="J499" s="3" t="s">
        <v>1052</v>
      </c>
      <c r="K499" s="3" t="s">
        <v>1040</v>
      </c>
      <c r="L499" s="3" t="s">
        <v>2694</v>
      </c>
      <c r="M499" s="3" t="s">
        <v>1063</v>
      </c>
      <c r="N499" s="3" t="s">
        <v>995</v>
      </c>
    </row>
    <row r="500" spans="1:14" ht="45" customHeight="1" x14ac:dyDescent="0.3">
      <c r="A500" s="3" t="s">
        <v>555</v>
      </c>
      <c r="B500" s="3" t="s">
        <v>2695</v>
      </c>
      <c r="C500" s="3" t="s">
        <v>2696</v>
      </c>
      <c r="D500" s="3" t="s">
        <v>1158</v>
      </c>
      <c r="E500" s="3" t="s">
        <v>1998</v>
      </c>
      <c r="F500" s="3" t="s">
        <v>46</v>
      </c>
      <c r="G500" s="3" t="s">
        <v>995</v>
      </c>
      <c r="H500" s="3" t="s">
        <v>996</v>
      </c>
      <c r="I500" s="3" t="s">
        <v>51</v>
      </c>
      <c r="J500" s="3" t="s">
        <v>1052</v>
      </c>
      <c r="K500" s="3" t="s">
        <v>998</v>
      </c>
      <c r="L500" s="3" t="s">
        <v>1530</v>
      </c>
      <c r="M500" s="3" t="s">
        <v>1059</v>
      </c>
      <c r="N500" s="3" t="s">
        <v>995</v>
      </c>
    </row>
    <row r="501" spans="1:14" ht="45" customHeight="1" x14ac:dyDescent="0.3">
      <c r="A501" s="3" t="s">
        <v>556</v>
      </c>
      <c r="B501" s="3" t="s">
        <v>2697</v>
      </c>
      <c r="C501" s="3" t="s">
        <v>2698</v>
      </c>
      <c r="D501" s="3" t="s">
        <v>2699</v>
      </c>
      <c r="E501" s="3" t="s">
        <v>1184</v>
      </c>
      <c r="F501" s="3" t="s">
        <v>46</v>
      </c>
      <c r="G501" s="3" t="s">
        <v>1002</v>
      </c>
      <c r="H501" s="3" t="s">
        <v>996</v>
      </c>
      <c r="I501" s="3" t="s">
        <v>51</v>
      </c>
      <c r="J501" s="3" t="s">
        <v>1052</v>
      </c>
      <c r="K501" s="3" t="s">
        <v>998</v>
      </c>
      <c r="L501" s="3" t="s">
        <v>1494</v>
      </c>
      <c r="M501" s="3" t="s">
        <v>1055</v>
      </c>
      <c r="N501" s="3" t="s">
        <v>1002</v>
      </c>
    </row>
    <row r="502" spans="1:14" ht="45" customHeight="1" x14ac:dyDescent="0.3">
      <c r="A502" s="3" t="s">
        <v>557</v>
      </c>
      <c r="B502" s="3" t="s">
        <v>2700</v>
      </c>
      <c r="C502" s="3" t="s">
        <v>2701</v>
      </c>
      <c r="D502" s="3" t="s">
        <v>2702</v>
      </c>
      <c r="E502" s="3" t="s">
        <v>1001</v>
      </c>
      <c r="F502" s="3" t="s">
        <v>46</v>
      </c>
      <c r="G502" s="3" t="s">
        <v>1002</v>
      </c>
      <c r="H502" s="3" t="s">
        <v>996</v>
      </c>
      <c r="I502" s="3" t="s">
        <v>51</v>
      </c>
      <c r="J502" s="3" t="s">
        <v>1052</v>
      </c>
      <c r="K502" s="3" t="s">
        <v>998</v>
      </c>
      <c r="L502" s="3" t="s">
        <v>2296</v>
      </c>
      <c r="M502" s="3" t="s">
        <v>1049</v>
      </c>
      <c r="N502" s="3" t="s">
        <v>1002</v>
      </c>
    </row>
    <row r="503" spans="1:14" ht="45" customHeight="1" x14ac:dyDescent="0.3">
      <c r="A503" s="3" t="s">
        <v>558</v>
      </c>
      <c r="B503" s="3" t="s">
        <v>2703</v>
      </c>
      <c r="C503" s="3" t="s">
        <v>2704</v>
      </c>
      <c r="D503" s="3" t="s">
        <v>2705</v>
      </c>
      <c r="E503" s="3" t="s">
        <v>1240</v>
      </c>
      <c r="F503" s="3" t="s">
        <v>49</v>
      </c>
      <c r="G503" s="3" t="s">
        <v>1002</v>
      </c>
      <c r="H503" s="3" t="s">
        <v>996</v>
      </c>
      <c r="I503" s="3" t="s">
        <v>51</v>
      </c>
      <c r="J503" s="3" t="s">
        <v>1052</v>
      </c>
      <c r="K503" s="3" t="s">
        <v>1074</v>
      </c>
      <c r="L503" s="3" t="s">
        <v>1084</v>
      </c>
      <c r="M503" s="3" t="s">
        <v>1058</v>
      </c>
      <c r="N503" s="3" t="s">
        <v>1002</v>
      </c>
    </row>
    <row r="504" spans="1:14" ht="45" customHeight="1" x14ac:dyDescent="0.3">
      <c r="A504" s="3" t="s">
        <v>559</v>
      </c>
      <c r="B504" s="3" t="s">
        <v>2706</v>
      </c>
      <c r="C504" s="3" t="s">
        <v>2707</v>
      </c>
      <c r="D504" s="3" t="s">
        <v>2708</v>
      </c>
      <c r="E504" s="3" t="s">
        <v>2709</v>
      </c>
      <c r="F504" s="3" t="s">
        <v>46</v>
      </c>
      <c r="G504" s="3" t="s">
        <v>1002</v>
      </c>
      <c r="H504" s="3" t="s">
        <v>996</v>
      </c>
      <c r="I504" s="3" t="s">
        <v>51</v>
      </c>
      <c r="J504" s="3" t="s">
        <v>1052</v>
      </c>
      <c r="K504" s="3" t="s">
        <v>998</v>
      </c>
      <c r="L504" s="3" t="s">
        <v>1083</v>
      </c>
      <c r="M504" s="3" t="s">
        <v>1059</v>
      </c>
      <c r="N504" s="3" t="s">
        <v>1002</v>
      </c>
    </row>
    <row r="505" spans="1:14" ht="45" customHeight="1" x14ac:dyDescent="0.3">
      <c r="A505" s="3" t="s">
        <v>560</v>
      </c>
      <c r="B505" s="3" t="s">
        <v>2710</v>
      </c>
      <c r="C505" s="3" t="s">
        <v>1399</v>
      </c>
      <c r="D505" s="3" t="s">
        <v>1511</v>
      </c>
      <c r="E505" s="3" t="s">
        <v>1030</v>
      </c>
      <c r="F505" s="3" t="s">
        <v>46</v>
      </c>
      <c r="G505" s="3" t="s">
        <v>995</v>
      </c>
      <c r="H505" s="3" t="s">
        <v>996</v>
      </c>
      <c r="I505" s="3" t="s">
        <v>51</v>
      </c>
      <c r="J505" s="3" t="s">
        <v>1052</v>
      </c>
      <c r="K505" s="3" t="s">
        <v>998</v>
      </c>
      <c r="L505" s="3" t="s">
        <v>1073</v>
      </c>
      <c r="M505" s="3" t="s">
        <v>1055</v>
      </c>
      <c r="N505" s="3" t="s">
        <v>995</v>
      </c>
    </row>
    <row r="506" spans="1:14" ht="45" customHeight="1" x14ac:dyDescent="0.3">
      <c r="A506" s="3" t="s">
        <v>561</v>
      </c>
      <c r="B506" s="3" t="s">
        <v>2711</v>
      </c>
      <c r="C506" s="3" t="s">
        <v>1399</v>
      </c>
      <c r="D506" s="3" t="s">
        <v>1989</v>
      </c>
      <c r="E506" s="3" t="s">
        <v>1990</v>
      </c>
      <c r="F506" s="3" t="s">
        <v>45</v>
      </c>
      <c r="G506" s="3" t="s">
        <v>995</v>
      </c>
      <c r="H506" s="3" t="s">
        <v>996</v>
      </c>
      <c r="I506" s="3" t="s">
        <v>51</v>
      </c>
      <c r="J506" s="3" t="s">
        <v>1052</v>
      </c>
      <c r="K506" s="3" t="s">
        <v>1040</v>
      </c>
      <c r="L506" s="3" t="s">
        <v>1287</v>
      </c>
      <c r="M506" s="3" t="s">
        <v>1349</v>
      </c>
      <c r="N506" s="3" t="s">
        <v>995</v>
      </c>
    </row>
    <row r="507" spans="1:14" ht="45" customHeight="1" x14ac:dyDescent="0.3">
      <c r="A507" s="3" t="s">
        <v>562</v>
      </c>
      <c r="B507" s="3" t="s">
        <v>2712</v>
      </c>
      <c r="C507" s="3" t="s">
        <v>1399</v>
      </c>
      <c r="D507" s="3" t="s">
        <v>1304</v>
      </c>
      <c r="E507" s="3" t="s">
        <v>1139</v>
      </c>
      <c r="F507" s="3" t="s">
        <v>47</v>
      </c>
      <c r="G507" s="3" t="s">
        <v>995</v>
      </c>
      <c r="H507" s="3" t="s">
        <v>996</v>
      </c>
      <c r="I507" s="3" t="s">
        <v>1038</v>
      </c>
      <c r="J507" s="3" t="s">
        <v>1052</v>
      </c>
      <c r="K507" s="3" t="s">
        <v>1040</v>
      </c>
      <c r="L507" s="3" t="s">
        <v>1362</v>
      </c>
      <c r="M507" s="3" t="s">
        <v>1000</v>
      </c>
      <c r="N507" s="3" t="s">
        <v>995</v>
      </c>
    </row>
    <row r="508" spans="1:14" ht="45" customHeight="1" x14ac:dyDescent="0.3">
      <c r="A508" s="3" t="s">
        <v>563</v>
      </c>
      <c r="B508" s="3" t="s">
        <v>2713</v>
      </c>
      <c r="C508" s="3" t="s">
        <v>1993</v>
      </c>
      <c r="D508" s="3" t="s">
        <v>1994</v>
      </c>
      <c r="E508" s="3" t="s">
        <v>1135</v>
      </c>
      <c r="F508" s="3" t="s">
        <v>46</v>
      </c>
      <c r="G508" s="3" t="s">
        <v>995</v>
      </c>
      <c r="H508" s="3" t="s">
        <v>996</v>
      </c>
      <c r="I508" s="3" t="s">
        <v>51</v>
      </c>
      <c r="J508" s="3" t="s">
        <v>1052</v>
      </c>
      <c r="K508" s="3" t="s">
        <v>998</v>
      </c>
      <c r="L508" s="3" t="s">
        <v>1995</v>
      </c>
      <c r="M508" s="3" t="s">
        <v>1059</v>
      </c>
      <c r="N508" s="3" t="s">
        <v>995</v>
      </c>
    </row>
    <row r="509" spans="1:14" ht="45" customHeight="1" x14ac:dyDescent="0.3">
      <c r="A509" s="3" t="s">
        <v>564</v>
      </c>
      <c r="B509" s="3" t="s">
        <v>2714</v>
      </c>
      <c r="C509" s="3" t="s">
        <v>2715</v>
      </c>
      <c r="D509" s="3" t="s">
        <v>2716</v>
      </c>
      <c r="E509" s="3" t="s">
        <v>1123</v>
      </c>
      <c r="F509" s="3" t="s">
        <v>45</v>
      </c>
      <c r="G509" s="3" t="s">
        <v>1002</v>
      </c>
      <c r="H509" s="3" t="s">
        <v>996</v>
      </c>
      <c r="I509" s="3" t="s">
        <v>51</v>
      </c>
      <c r="J509" s="3" t="s">
        <v>1052</v>
      </c>
      <c r="K509" s="3" t="s">
        <v>1040</v>
      </c>
      <c r="L509" s="3" t="s">
        <v>1077</v>
      </c>
      <c r="M509" s="3" t="s">
        <v>1000</v>
      </c>
      <c r="N509" s="3" t="s">
        <v>1002</v>
      </c>
    </row>
    <row r="510" spans="1:14" ht="45" customHeight="1" x14ac:dyDescent="0.3">
      <c r="A510" s="3" t="s">
        <v>565</v>
      </c>
      <c r="B510" s="3" t="s">
        <v>2717</v>
      </c>
      <c r="C510" s="3" t="s">
        <v>2718</v>
      </c>
      <c r="D510" s="3" t="s">
        <v>2719</v>
      </c>
      <c r="E510" s="3" t="s">
        <v>2720</v>
      </c>
      <c r="F510" s="3" t="s">
        <v>46</v>
      </c>
      <c r="G510" s="3" t="s">
        <v>1002</v>
      </c>
      <c r="H510" s="3" t="s">
        <v>996</v>
      </c>
      <c r="I510" s="3" t="s">
        <v>51</v>
      </c>
      <c r="J510" s="3" t="s">
        <v>1052</v>
      </c>
      <c r="K510" s="3" t="s">
        <v>998</v>
      </c>
      <c r="L510" s="3" t="s">
        <v>1076</v>
      </c>
      <c r="M510" s="3" t="s">
        <v>1059</v>
      </c>
      <c r="N510" s="3" t="s">
        <v>1002</v>
      </c>
    </row>
    <row r="511" spans="1:14" ht="45" customHeight="1" x14ac:dyDescent="0.3">
      <c r="A511" s="3" t="s">
        <v>566</v>
      </c>
      <c r="B511" s="3" t="s">
        <v>2721</v>
      </c>
      <c r="C511" s="3" t="s">
        <v>2722</v>
      </c>
      <c r="D511" s="3" t="s">
        <v>1030</v>
      </c>
      <c r="E511" s="3" t="s">
        <v>2723</v>
      </c>
      <c r="F511" s="3" t="s">
        <v>45</v>
      </c>
      <c r="G511" s="3" t="s">
        <v>1002</v>
      </c>
      <c r="H511" s="3" t="s">
        <v>996</v>
      </c>
      <c r="I511" s="3" t="s">
        <v>51</v>
      </c>
      <c r="J511" s="3" t="s">
        <v>1052</v>
      </c>
      <c r="K511" s="3" t="s">
        <v>1040</v>
      </c>
      <c r="L511" s="3" t="s">
        <v>1707</v>
      </c>
      <c r="M511" s="3" t="s">
        <v>1007</v>
      </c>
      <c r="N511" s="3" t="s">
        <v>1002</v>
      </c>
    </row>
    <row r="512" spans="1:14" ht="45" customHeight="1" x14ac:dyDescent="0.3">
      <c r="A512" s="3" t="s">
        <v>567</v>
      </c>
      <c r="B512" s="3" t="s">
        <v>2724</v>
      </c>
      <c r="C512" s="3" t="s">
        <v>2725</v>
      </c>
      <c r="D512" s="3" t="s">
        <v>1240</v>
      </c>
      <c r="E512" s="3" t="s">
        <v>2726</v>
      </c>
      <c r="F512" s="3" t="s">
        <v>46</v>
      </c>
      <c r="G512" s="3" t="s">
        <v>1002</v>
      </c>
      <c r="H512" s="3" t="s">
        <v>996</v>
      </c>
      <c r="I512" s="3" t="s">
        <v>51</v>
      </c>
      <c r="J512" s="3" t="s">
        <v>1052</v>
      </c>
      <c r="K512" s="3" t="s">
        <v>998</v>
      </c>
      <c r="L512" s="3" t="s">
        <v>1160</v>
      </c>
      <c r="M512" s="3" t="s">
        <v>1059</v>
      </c>
      <c r="N512" s="3" t="s">
        <v>1002</v>
      </c>
    </row>
    <row r="513" spans="1:14" ht="45" customHeight="1" x14ac:dyDescent="0.3">
      <c r="A513" s="3" t="s">
        <v>569</v>
      </c>
      <c r="B513" s="3" t="s">
        <v>2727</v>
      </c>
      <c r="C513" s="3" t="s">
        <v>2728</v>
      </c>
      <c r="D513" s="3" t="s">
        <v>1144</v>
      </c>
      <c r="E513" s="3" t="s">
        <v>1144</v>
      </c>
      <c r="F513" s="3" t="s">
        <v>46</v>
      </c>
      <c r="G513" s="3" t="s">
        <v>1002</v>
      </c>
      <c r="H513" s="3" t="s">
        <v>996</v>
      </c>
      <c r="I513" s="3" t="s">
        <v>51</v>
      </c>
      <c r="J513" s="3" t="s">
        <v>1052</v>
      </c>
      <c r="K513" s="3" t="s">
        <v>998</v>
      </c>
      <c r="L513" s="3" t="s">
        <v>2378</v>
      </c>
      <c r="M513" s="3" t="s">
        <v>1049</v>
      </c>
      <c r="N513" s="3" t="s">
        <v>1002</v>
      </c>
    </row>
    <row r="514" spans="1:14" ht="45" customHeight="1" x14ac:dyDescent="0.3">
      <c r="A514" s="3" t="s">
        <v>570</v>
      </c>
      <c r="B514" s="3" t="s">
        <v>2729</v>
      </c>
      <c r="C514" s="3" t="s">
        <v>2730</v>
      </c>
      <c r="D514" s="3" t="s">
        <v>2268</v>
      </c>
      <c r="E514" s="3" t="s">
        <v>1304</v>
      </c>
      <c r="F514" s="3" t="s">
        <v>47</v>
      </c>
      <c r="G514" s="3" t="s">
        <v>1002</v>
      </c>
      <c r="H514" s="3" t="s">
        <v>996</v>
      </c>
      <c r="I514" s="3" t="s">
        <v>51</v>
      </c>
      <c r="J514" s="3" t="s">
        <v>1052</v>
      </c>
      <c r="K514" s="3" t="s">
        <v>1040</v>
      </c>
      <c r="L514" s="3" t="s">
        <v>2731</v>
      </c>
      <c r="M514" s="3" t="s">
        <v>1013</v>
      </c>
      <c r="N514" s="3" t="s">
        <v>1002</v>
      </c>
    </row>
    <row r="515" spans="1:14" ht="45" customHeight="1" x14ac:dyDescent="0.3">
      <c r="A515" s="3" t="s">
        <v>571</v>
      </c>
      <c r="B515" s="3" t="s">
        <v>2732</v>
      </c>
      <c r="C515" s="3" t="s">
        <v>2733</v>
      </c>
      <c r="D515" s="3" t="s">
        <v>1001</v>
      </c>
      <c r="E515" s="3" t="s">
        <v>2734</v>
      </c>
      <c r="F515" s="3" t="s">
        <v>46</v>
      </c>
      <c r="G515" s="3" t="s">
        <v>1002</v>
      </c>
      <c r="H515" s="3" t="s">
        <v>996</v>
      </c>
      <c r="I515" s="3" t="s">
        <v>51</v>
      </c>
      <c r="J515" s="3" t="s">
        <v>1052</v>
      </c>
      <c r="K515" s="3" t="s">
        <v>998</v>
      </c>
      <c r="L515" s="3" t="s">
        <v>1048</v>
      </c>
      <c r="M515" s="3" t="s">
        <v>1059</v>
      </c>
      <c r="N515" s="3" t="s">
        <v>1002</v>
      </c>
    </row>
    <row r="516" spans="1:14" ht="45" customHeight="1" x14ac:dyDescent="0.3">
      <c r="A516" s="3" t="s">
        <v>568</v>
      </c>
      <c r="B516" s="3" t="s">
        <v>2735</v>
      </c>
      <c r="C516" s="3" t="s">
        <v>2736</v>
      </c>
      <c r="D516" s="3" t="s">
        <v>1361</v>
      </c>
      <c r="E516" s="3" t="s">
        <v>1144</v>
      </c>
      <c r="F516" s="3" t="s">
        <v>45</v>
      </c>
      <c r="G516" s="3" t="s">
        <v>1002</v>
      </c>
      <c r="H516" s="3" t="s">
        <v>996</v>
      </c>
      <c r="I516" s="3" t="s">
        <v>51</v>
      </c>
      <c r="J516" s="3" t="s">
        <v>1052</v>
      </c>
      <c r="K516" s="3" t="s">
        <v>1040</v>
      </c>
      <c r="L516" s="3" t="s">
        <v>2737</v>
      </c>
      <c r="M516" s="3" t="s">
        <v>54</v>
      </c>
      <c r="N516" s="3" t="s">
        <v>1002</v>
      </c>
    </row>
    <row r="517" spans="1:14" ht="45" customHeight="1" x14ac:dyDescent="0.3">
      <c r="A517" s="3" t="s">
        <v>572</v>
      </c>
      <c r="B517" s="3" t="s">
        <v>2738</v>
      </c>
      <c r="C517" s="3" t="s">
        <v>2739</v>
      </c>
      <c r="D517" s="3" t="s">
        <v>1192</v>
      </c>
      <c r="E517" s="3" t="s">
        <v>2740</v>
      </c>
      <c r="F517" s="3" t="s">
        <v>45</v>
      </c>
      <c r="G517" s="3" t="s">
        <v>1002</v>
      </c>
      <c r="H517" s="3" t="s">
        <v>996</v>
      </c>
      <c r="I517" s="3" t="s">
        <v>51</v>
      </c>
      <c r="J517" s="3" t="s">
        <v>1052</v>
      </c>
      <c r="K517" s="3" t="s">
        <v>1040</v>
      </c>
      <c r="L517" s="3" t="s">
        <v>1246</v>
      </c>
      <c r="M517" s="3" t="s">
        <v>1202</v>
      </c>
      <c r="N517" s="3" t="s">
        <v>1002</v>
      </c>
    </row>
    <row r="518" spans="1:14" ht="45" customHeight="1" x14ac:dyDescent="0.3">
      <c r="A518" s="3" t="s">
        <v>573</v>
      </c>
      <c r="B518" s="3" t="s">
        <v>2741</v>
      </c>
      <c r="C518" s="3" t="s">
        <v>2742</v>
      </c>
      <c r="D518" s="3" t="s">
        <v>2743</v>
      </c>
      <c r="E518" s="3" t="s">
        <v>1493</v>
      </c>
      <c r="F518" s="3" t="s">
        <v>46</v>
      </c>
      <c r="G518" s="3" t="s">
        <v>1002</v>
      </c>
      <c r="H518" s="3" t="s">
        <v>996</v>
      </c>
      <c r="I518" s="3" t="s">
        <v>51</v>
      </c>
      <c r="J518" s="3" t="s">
        <v>1052</v>
      </c>
      <c r="K518" s="3" t="s">
        <v>998</v>
      </c>
      <c r="L518" s="3" t="s">
        <v>2744</v>
      </c>
      <c r="M518" s="3" t="s">
        <v>1059</v>
      </c>
      <c r="N518" s="3" t="s">
        <v>1002</v>
      </c>
    </row>
    <row r="519" spans="1:14" ht="45" customHeight="1" x14ac:dyDescent="0.3">
      <c r="A519" s="3" t="s">
        <v>574</v>
      </c>
      <c r="B519" s="3" t="s">
        <v>2745</v>
      </c>
      <c r="C519" s="3" t="s">
        <v>2746</v>
      </c>
      <c r="D519" s="3" t="s">
        <v>1290</v>
      </c>
      <c r="E519" s="3" t="s">
        <v>2747</v>
      </c>
      <c r="F519" s="3" t="s">
        <v>46</v>
      </c>
      <c r="G519" s="3" t="s">
        <v>1002</v>
      </c>
      <c r="H519" s="3" t="s">
        <v>996</v>
      </c>
      <c r="I519" s="3" t="s">
        <v>51</v>
      </c>
      <c r="J519" s="3" t="s">
        <v>1052</v>
      </c>
      <c r="K519" s="3" t="s">
        <v>998</v>
      </c>
      <c r="L519" s="3" t="s">
        <v>2748</v>
      </c>
      <c r="M519" s="3" t="s">
        <v>1059</v>
      </c>
      <c r="N519" s="3" t="s">
        <v>1002</v>
      </c>
    </row>
    <row r="520" spans="1:14" ht="45" customHeight="1" x14ac:dyDescent="0.3">
      <c r="A520" s="3" t="s">
        <v>575</v>
      </c>
      <c r="B520" s="3" t="s">
        <v>2749</v>
      </c>
      <c r="C520" s="3" t="s">
        <v>2750</v>
      </c>
      <c r="D520" s="3" t="s">
        <v>2751</v>
      </c>
      <c r="E520" s="3" t="s">
        <v>1553</v>
      </c>
      <c r="F520" s="3" t="s">
        <v>46</v>
      </c>
      <c r="G520" s="3" t="s">
        <v>1002</v>
      </c>
      <c r="H520" s="3" t="s">
        <v>996</v>
      </c>
      <c r="I520" s="3" t="s">
        <v>51</v>
      </c>
      <c r="J520" s="3" t="s">
        <v>1052</v>
      </c>
      <c r="K520" s="3" t="s">
        <v>998</v>
      </c>
      <c r="L520" s="3" t="s">
        <v>2752</v>
      </c>
      <c r="M520" s="3" t="s">
        <v>1049</v>
      </c>
      <c r="N520" s="3" t="s">
        <v>1002</v>
      </c>
    </row>
    <row r="521" spans="1:14" ht="45" customHeight="1" x14ac:dyDescent="0.3">
      <c r="A521" s="3" t="s">
        <v>576</v>
      </c>
      <c r="B521" s="3" t="s">
        <v>2753</v>
      </c>
      <c r="C521" s="3" t="s">
        <v>2754</v>
      </c>
      <c r="D521" s="3" t="s">
        <v>2755</v>
      </c>
      <c r="E521" s="3" t="s">
        <v>2756</v>
      </c>
      <c r="F521" s="3" t="s">
        <v>46</v>
      </c>
      <c r="G521" s="3" t="s">
        <v>1002</v>
      </c>
      <c r="H521" s="3" t="s">
        <v>996</v>
      </c>
      <c r="I521" s="3" t="s">
        <v>51</v>
      </c>
      <c r="J521" s="3" t="s">
        <v>1052</v>
      </c>
      <c r="K521" s="3" t="s">
        <v>998</v>
      </c>
      <c r="L521" s="3" t="s">
        <v>2757</v>
      </c>
      <c r="M521" s="3" t="s">
        <v>1049</v>
      </c>
      <c r="N521" s="3" t="s">
        <v>1002</v>
      </c>
    </row>
    <row r="522" spans="1:14" ht="45" customHeight="1" x14ac:dyDescent="0.3">
      <c r="A522" s="3" t="s">
        <v>577</v>
      </c>
      <c r="B522" s="3" t="s">
        <v>2758</v>
      </c>
      <c r="C522" s="3" t="s">
        <v>2754</v>
      </c>
      <c r="D522" s="3" t="s">
        <v>2759</v>
      </c>
      <c r="E522" s="3" t="s">
        <v>2760</v>
      </c>
      <c r="F522" s="3" t="s">
        <v>46</v>
      </c>
      <c r="G522" s="3" t="s">
        <v>1002</v>
      </c>
      <c r="H522" s="3" t="s">
        <v>996</v>
      </c>
      <c r="I522" s="3" t="s">
        <v>51</v>
      </c>
      <c r="J522" s="3" t="s">
        <v>1052</v>
      </c>
      <c r="K522" s="3" t="s">
        <v>998</v>
      </c>
      <c r="L522" s="3" t="s">
        <v>1160</v>
      </c>
      <c r="M522" s="3" t="s">
        <v>1049</v>
      </c>
      <c r="N522" s="3" t="s">
        <v>1002</v>
      </c>
    </row>
    <row r="523" spans="1:14" ht="45" customHeight="1" x14ac:dyDescent="0.3">
      <c r="A523" s="3" t="s">
        <v>578</v>
      </c>
      <c r="B523" s="3" t="s">
        <v>2761</v>
      </c>
      <c r="C523" s="3" t="s">
        <v>2754</v>
      </c>
      <c r="D523" s="3" t="s">
        <v>2762</v>
      </c>
      <c r="E523" s="3" t="s">
        <v>1213</v>
      </c>
      <c r="F523" s="3" t="s">
        <v>46</v>
      </c>
      <c r="G523" s="3" t="s">
        <v>1002</v>
      </c>
      <c r="H523" s="3" t="s">
        <v>996</v>
      </c>
      <c r="I523" s="3" t="s">
        <v>1025</v>
      </c>
      <c r="J523" s="3" t="s">
        <v>1052</v>
      </c>
      <c r="K523" s="3" t="s">
        <v>998</v>
      </c>
      <c r="L523" s="3" t="s">
        <v>2763</v>
      </c>
      <c r="M523" s="3" t="s">
        <v>1059</v>
      </c>
      <c r="N523" s="3" t="s">
        <v>1002</v>
      </c>
    </row>
    <row r="524" spans="1:14" ht="45" customHeight="1" x14ac:dyDescent="0.3">
      <c r="A524" s="3" t="s">
        <v>579</v>
      </c>
      <c r="B524" s="3" t="s">
        <v>2764</v>
      </c>
      <c r="C524" s="3" t="s">
        <v>2754</v>
      </c>
      <c r="D524" s="3" t="s">
        <v>2765</v>
      </c>
      <c r="E524" s="3" t="s">
        <v>1178</v>
      </c>
      <c r="F524" s="3" t="s">
        <v>45</v>
      </c>
      <c r="G524" s="3" t="s">
        <v>1002</v>
      </c>
      <c r="H524" s="3" t="s">
        <v>996</v>
      </c>
      <c r="I524" s="3" t="s">
        <v>1025</v>
      </c>
      <c r="J524" s="3" t="s">
        <v>1052</v>
      </c>
      <c r="K524" s="3" t="s">
        <v>1040</v>
      </c>
      <c r="L524" s="3" t="s">
        <v>2766</v>
      </c>
      <c r="M524" s="3" t="s">
        <v>1000</v>
      </c>
      <c r="N524" s="3" t="s">
        <v>1002</v>
      </c>
    </row>
    <row r="525" spans="1:14" ht="45" customHeight="1" x14ac:dyDescent="0.3">
      <c r="A525" s="3" t="s">
        <v>580</v>
      </c>
      <c r="B525" s="3" t="s">
        <v>2767</v>
      </c>
      <c r="C525" s="3" t="s">
        <v>2048</v>
      </c>
      <c r="D525" s="3" t="s">
        <v>1033</v>
      </c>
      <c r="E525" s="3" t="s">
        <v>1989</v>
      </c>
      <c r="F525" s="3" t="s">
        <v>45</v>
      </c>
      <c r="G525" s="3" t="s">
        <v>1002</v>
      </c>
      <c r="H525" s="3" t="s">
        <v>996</v>
      </c>
      <c r="I525" s="3" t="s">
        <v>51</v>
      </c>
      <c r="J525" s="3" t="s">
        <v>1052</v>
      </c>
      <c r="K525" s="3" t="s">
        <v>1040</v>
      </c>
      <c r="L525" s="3" t="s">
        <v>1073</v>
      </c>
      <c r="M525" s="3" t="s">
        <v>1047</v>
      </c>
      <c r="N525" s="3" t="s">
        <v>1002</v>
      </c>
    </row>
    <row r="526" spans="1:14" ht="45" customHeight="1" x14ac:dyDescent="0.3">
      <c r="A526" s="3" t="s">
        <v>581</v>
      </c>
      <c r="B526" s="3" t="s">
        <v>2768</v>
      </c>
      <c r="C526" s="3" t="s">
        <v>2050</v>
      </c>
      <c r="D526" s="3" t="s">
        <v>1154</v>
      </c>
      <c r="E526" s="3" t="s">
        <v>1033</v>
      </c>
      <c r="F526" s="3" t="s">
        <v>101</v>
      </c>
      <c r="G526" s="3" t="s">
        <v>1002</v>
      </c>
      <c r="H526" s="3" t="s">
        <v>996</v>
      </c>
      <c r="I526" s="3" t="s">
        <v>51</v>
      </c>
      <c r="J526" s="3" t="s">
        <v>1052</v>
      </c>
      <c r="K526" s="3" t="s">
        <v>1291</v>
      </c>
      <c r="L526" s="3" t="s">
        <v>1704</v>
      </c>
      <c r="M526" s="3" t="s">
        <v>1349</v>
      </c>
      <c r="N526" s="3" t="s">
        <v>1002</v>
      </c>
    </row>
    <row r="527" spans="1:14" ht="45" customHeight="1" x14ac:dyDescent="0.3">
      <c r="A527" s="3" t="s">
        <v>582</v>
      </c>
      <c r="B527" s="3" t="s">
        <v>2769</v>
      </c>
      <c r="C527" s="3" t="s">
        <v>2052</v>
      </c>
      <c r="D527" s="3" t="s">
        <v>2053</v>
      </c>
      <c r="E527" s="3" t="s">
        <v>1192</v>
      </c>
      <c r="F527" s="3" t="s">
        <v>45</v>
      </c>
      <c r="G527" s="3" t="s">
        <v>1002</v>
      </c>
      <c r="H527" s="3" t="s">
        <v>996</v>
      </c>
      <c r="I527" s="3" t="s">
        <v>1025</v>
      </c>
      <c r="J527" s="3" t="s">
        <v>1052</v>
      </c>
      <c r="K527" s="3" t="s">
        <v>1040</v>
      </c>
      <c r="L527" s="3" t="s">
        <v>1114</v>
      </c>
      <c r="M527" s="3" t="s">
        <v>1202</v>
      </c>
      <c r="N527" s="3" t="s">
        <v>1002</v>
      </c>
    </row>
    <row r="528" spans="1:14" ht="45" customHeight="1" x14ac:dyDescent="0.3">
      <c r="A528" s="3" t="s">
        <v>583</v>
      </c>
      <c r="B528" s="3" t="s">
        <v>2770</v>
      </c>
      <c r="C528" s="3" t="s">
        <v>2055</v>
      </c>
      <c r="D528" s="3" t="s">
        <v>1336</v>
      </c>
      <c r="E528" s="3" t="s">
        <v>1033</v>
      </c>
      <c r="F528" s="3" t="s">
        <v>47</v>
      </c>
      <c r="G528" s="3" t="s">
        <v>1002</v>
      </c>
      <c r="H528" s="3" t="s">
        <v>996</v>
      </c>
      <c r="I528" s="3" t="s">
        <v>51</v>
      </c>
      <c r="J528" s="3" t="s">
        <v>1052</v>
      </c>
      <c r="K528" s="3" t="s">
        <v>1040</v>
      </c>
      <c r="L528" s="3" t="s">
        <v>2056</v>
      </c>
      <c r="M528" s="3" t="s">
        <v>1063</v>
      </c>
      <c r="N528" s="3" t="s">
        <v>1002</v>
      </c>
    </row>
    <row r="529" spans="1:14" ht="45" customHeight="1" x14ac:dyDescent="0.3">
      <c r="A529" s="3" t="s">
        <v>584</v>
      </c>
      <c r="B529" s="3" t="s">
        <v>2771</v>
      </c>
      <c r="C529" s="3" t="s">
        <v>2772</v>
      </c>
      <c r="D529" s="3" t="s">
        <v>1164</v>
      </c>
      <c r="E529" s="3" t="s">
        <v>2773</v>
      </c>
      <c r="F529" s="3" t="s">
        <v>46</v>
      </c>
      <c r="G529" s="3" t="s">
        <v>1002</v>
      </c>
      <c r="H529" s="3" t="s">
        <v>996</v>
      </c>
      <c r="I529" s="3" t="s">
        <v>51</v>
      </c>
      <c r="J529" s="3" t="s">
        <v>1052</v>
      </c>
      <c r="K529" s="3" t="s">
        <v>998</v>
      </c>
      <c r="L529" s="3" t="s">
        <v>2330</v>
      </c>
      <c r="M529" s="3" t="s">
        <v>1055</v>
      </c>
      <c r="N529" s="3" t="s">
        <v>1002</v>
      </c>
    </row>
    <row r="530" spans="1:14" ht="45" customHeight="1" x14ac:dyDescent="0.3">
      <c r="A530" s="3" t="s">
        <v>585</v>
      </c>
      <c r="B530" s="3" t="s">
        <v>2774</v>
      </c>
      <c r="C530" s="3" t="s">
        <v>2775</v>
      </c>
      <c r="D530" s="3" t="s">
        <v>1135</v>
      </c>
      <c r="E530" s="3" t="s">
        <v>2615</v>
      </c>
      <c r="F530" s="3" t="s">
        <v>46</v>
      </c>
      <c r="G530" s="3" t="s">
        <v>995</v>
      </c>
      <c r="H530" s="3" t="s">
        <v>996</v>
      </c>
      <c r="I530" s="3" t="s">
        <v>51</v>
      </c>
      <c r="J530" s="3" t="s">
        <v>1052</v>
      </c>
      <c r="K530" s="3" t="s">
        <v>998</v>
      </c>
      <c r="L530" s="3" t="s">
        <v>2776</v>
      </c>
      <c r="M530" s="3" t="s">
        <v>1055</v>
      </c>
      <c r="N530" s="3" t="s">
        <v>995</v>
      </c>
    </row>
    <row r="531" spans="1:14" ht="45" customHeight="1" x14ac:dyDescent="0.3">
      <c r="A531" s="3" t="s">
        <v>586</v>
      </c>
      <c r="B531" s="3" t="s">
        <v>2777</v>
      </c>
      <c r="C531" s="3" t="s">
        <v>2778</v>
      </c>
      <c r="D531" s="3" t="s">
        <v>2779</v>
      </c>
      <c r="E531" s="3" t="s">
        <v>2780</v>
      </c>
      <c r="F531" s="3" t="s">
        <v>46</v>
      </c>
      <c r="G531" s="3" t="s">
        <v>995</v>
      </c>
      <c r="H531" s="3" t="s">
        <v>996</v>
      </c>
      <c r="I531" s="3" t="s">
        <v>51</v>
      </c>
      <c r="J531" s="3" t="s">
        <v>1052</v>
      </c>
      <c r="K531" s="3" t="s">
        <v>998</v>
      </c>
      <c r="L531" s="3" t="s">
        <v>2633</v>
      </c>
      <c r="M531" s="3" t="s">
        <v>1059</v>
      </c>
      <c r="N531" s="3" t="s">
        <v>995</v>
      </c>
    </row>
    <row r="532" spans="1:14" ht="45" customHeight="1" x14ac:dyDescent="0.3">
      <c r="A532" s="3" t="s">
        <v>587</v>
      </c>
      <c r="B532" s="3" t="s">
        <v>2781</v>
      </c>
      <c r="C532" s="3" t="s">
        <v>2782</v>
      </c>
      <c r="D532" s="3" t="s">
        <v>1164</v>
      </c>
      <c r="E532" s="3" t="s">
        <v>2783</v>
      </c>
      <c r="F532" s="3" t="s">
        <v>45</v>
      </c>
      <c r="G532" s="3" t="s">
        <v>1002</v>
      </c>
      <c r="H532" s="3" t="s">
        <v>996</v>
      </c>
      <c r="I532" s="3" t="s">
        <v>1025</v>
      </c>
      <c r="J532" s="3" t="s">
        <v>1052</v>
      </c>
      <c r="K532" s="3" t="s">
        <v>1040</v>
      </c>
      <c r="L532" s="3" t="s">
        <v>2784</v>
      </c>
      <c r="M532" s="3" t="s">
        <v>1113</v>
      </c>
      <c r="N532" s="3" t="s">
        <v>1002</v>
      </c>
    </row>
    <row r="533" spans="1:14" ht="45" customHeight="1" x14ac:dyDescent="0.3">
      <c r="A533" s="3" t="s">
        <v>588</v>
      </c>
      <c r="B533" s="3" t="s">
        <v>2785</v>
      </c>
      <c r="C533" s="3" t="s">
        <v>2786</v>
      </c>
      <c r="D533" s="3" t="s">
        <v>2787</v>
      </c>
      <c r="E533" s="3" t="s">
        <v>1135</v>
      </c>
      <c r="F533" s="3" t="s">
        <v>42</v>
      </c>
      <c r="G533" s="3" t="s">
        <v>995</v>
      </c>
      <c r="H533" s="3" t="s">
        <v>996</v>
      </c>
      <c r="I533" s="3" t="s">
        <v>51</v>
      </c>
      <c r="J533" s="3" t="s">
        <v>997</v>
      </c>
      <c r="K533" s="3" t="s">
        <v>998</v>
      </c>
      <c r="L533" s="3" t="s">
        <v>1098</v>
      </c>
      <c r="M533" s="3" t="s">
        <v>1051</v>
      </c>
      <c r="N533" s="3" t="s">
        <v>995</v>
      </c>
    </row>
    <row r="534" spans="1:14" ht="45" customHeight="1" x14ac:dyDescent="0.3">
      <c r="A534" s="3" t="s">
        <v>589</v>
      </c>
      <c r="B534" s="3" t="s">
        <v>2788</v>
      </c>
      <c r="C534" s="3" t="s">
        <v>1009</v>
      </c>
      <c r="D534" s="3" t="s">
        <v>1010</v>
      </c>
      <c r="E534" s="3" t="s">
        <v>1011</v>
      </c>
      <c r="F534" s="3" t="s">
        <v>42</v>
      </c>
      <c r="G534" s="3" t="s">
        <v>995</v>
      </c>
      <c r="H534" s="3" t="s">
        <v>996</v>
      </c>
      <c r="I534" s="3" t="s">
        <v>51</v>
      </c>
      <c r="J534" s="3" t="s">
        <v>997</v>
      </c>
      <c r="K534" s="3" t="s">
        <v>998</v>
      </c>
      <c r="L534" s="3" t="s">
        <v>1012</v>
      </c>
      <c r="M534" s="3" t="s">
        <v>1013</v>
      </c>
      <c r="N534" s="3" t="s">
        <v>995</v>
      </c>
    </row>
    <row r="535" spans="1:14" ht="45" customHeight="1" x14ac:dyDescent="0.3">
      <c r="A535" s="3" t="s">
        <v>590</v>
      </c>
      <c r="B535" s="3" t="s">
        <v>2789</v>
      </c>
      <c r="C535" s="3" t="s">
        <v>2790</v>
      </c>
      <c r="D535" s="3" t="s">
        <v>1010</v>
      </c>
      <c r="E535" s="3" t="s">
        <v>1192</v>
      </c>
      <c r="F535" s="3" t="s">
        <v>42</v>
      </c>
      <c r="G535" s="3" t="s">
        <v>1002</v>
      </c>
      <c r="H535" s="3" t="s">
        <v>996</v>
      </c>
      <c r="I535" s="3" t="s">
        <v>51</v>
      </c>
      <c r="J535" s="3" t="s">
        <v>997</v>
      </c>
      <c r="K535" s="3" t="s">
        <v>998</v>
      </c>
      <c r="L535" s="3" t="s">
        <v>1845</v>
      </c>
      <c r="M535" s="3" t="s">
        <v>1008</v>
      </c>
      <c r="N535" s="3" t="s">
        <v>1002</v>
      </c>
    </row>
    <row r="536" spans="1:14" ht="45" customHeight="1" x14ac:dyDescent="0.3">
      <c r="A536" s="3" t="s">
        <v>591</v>
      </c>
      <c r="B536" s="3" t="s">
        <v>2791</v>
      </c>
      <c r="C536" s="3" t="s">
        <v>2792</v>
      </c>
      <c r="D536" s="3" t="s">
        <v>1010</v>
      </c>
      <c r="E536" s="3" t="s">
        <v>1158</v>
      </c>
      <c r="F536" s="3" t="s">
        <v>42</v>
      </c>
      <c r="G536" s="3" t="s">
        <v>995</v>
      </c>
      <c r="H536" s="3" t="s">
        <v>996</v>
      </c>
      <c r="I536" s="3" t="s">
        <v>51</v>
      </c>
      <c r="J536" s="3" t="s">
        <v>997</v>
      </c>
      <c r="K536" s="3" t="s">
        <v>998</v>
      </c>
      <c r="L536" s="3" t="s">
        <v>2793</v>
      </c>
      <c r="M536" s="3" t="s">
        <v>1007</v>
      </c>
      <c r="N536" s="3" t="s">
        <v>995</v>
      </c>
    </row>
    <row r="537" spans="1:14" ht="45" customHeight="1" x14ac:dyDescent="0.3">
      <c r="A537" s="3" t="s">
        <v>592</v>
      </c>
      <c r="B537" s="3" t="s">
        <v>2794</v>
      </c>
      <c r="C537" s="3" t="s">
        <v>2795</v>
      </c>
      <c r="D537" s="3" t="s">
        <v>1010</v>
      </c>
      <c r="E537" s="3" t="s">
        <v>1240</v>
      </c>
      <c r="F537" s="3" t="s">
        <v>42</v>
      </c>
      <c r="G537" s="3" t="s">
        <v>995</v>
      </c>
      <c r="H537" s="3" t="s">
        <v>996</v>
      </c>
      <c r="I537" s="3" t="s">
        <v>1025</v>
      </c>
      <c r="J537" s="3" t="s">
        <v>997</v>
      </c>
      <c r="K537" s="3" t="s">
        <v>998</v>
      </c>
      <c r="L537" s="3" t="s">
        <v>1112</v>
      </c>
      <c r="M537" s="3" t="s">
        <v>1027</v>
      </c>
      <c r="N537" s="3" t="s">
        <v>995</v>
      </c>
    </row>
    <row r="538" spans="1:14" ht="45" customHeight="1" x14ac:dyDescent="0.3">
      <c r="A538" s="3" t="s">
        <v>593</v>
      </c>
      <c r="B538" s="3" t="s">
        <v>2796</v>
      </c>
      <c r="C538" s="3" t="s">
        <v>2797</v>
      </c>
      <c r="D538" s="3" t="s">
        <v>1149</v>
      </c>
      <c r="E538" s="3" t="s">
        <v>2798</v>
      </c>
      <c r="F538" s="3" t="s">
        <v>43</v>
      </c>
      <c r="G538" s="3" t="s">
        <v>995</v>
      </c>
      <c r="H538" s="3" t="s">
        <v>996</v>
      </c>
      <c r="I538" s="3" t="s">
        <v>51</v>
      </c>
      <c r="J538" s="3" t="s">
        <v>997</v>
      </c>
      <c r="K538" s="3" t="s">
        <v>1040</v>
      </c>
      <c r="L538" s="3" t="s">
        <v>2656</v>
      </c>
      <c r="M538" s="3" t="s">
        <v>1027</v>
      </c>
      <c r="N538" s="3" t="s">
        <v>995</v>
      </c>
    </row>
    <row r="539" spans="1:14" ht="45" customHeight="1" x14ac:dyDescent="0.3">
      <c r="A539" s="3" t="s">
        <v>594</v>
      </c>
      <c r="B539" s="3" t="s">
        <v>2799</v>
      </c>
      <c r="C539" s="3" t="s">
        <v>2800</v>
      </c>
      <c r="D539" s="3" t="s">
        <v>1149</v>
      </c>
      <c r="E539" s="3" t="s">
        <v>1558</v>
      </c>
      <c r="F539" s="3" t="s">
        <v>43</v>
      </c>
      <c r="G539" s="3" t="s">
        <v>1002</v>
      </c>
      <c r="H539" s="3" t="s">
        <v>996</v>
      </c>
      <c r="I539" s="3" t="s">
        <v>51</v>
      </c>
      <c r="J539" s="3" t="s">
        <v>997</v>
      </c>
      <c r="K539" s="3" t="s">
        <v>1040</v>
      </c>
      <c r="L539" s="3" t="s">
        <v>1003</v>
      </c>
      <c r="M539" s="3" t="s">
        <v>1058</v>
      </c>
      <c r="N539" s="3" t="s">
        <v>1002</v>
      </c>
    </row>
    <row r="540" spans="1:14" ht="45" customHeight="1" x14ac:dyDescent="0.3">
      <c r="A540" s="3" t="s">
        <v>595</v>
      </c>
      <c r="B540" s="3" t="s">
        <v>2801</v>
      </c>
      <c r="C540" s="3" t="s">
        <v>2802</v>
      </c>
      <c r="D540" s="3" t="s">
        <v>1149</v>
      </c>
      <c r="E540" s="3" t="s">
        <v>1032</v>
      </c>
      <c r="F540" s="3" t="s">
        <v>42</v>
      </c>
      <c r="G540" s="3" t="s">
        <v>995</v>
      </c>
      <c r="H540" s="3" t="s">
        <v>996</v>
      </c>
      <c r="I540" s="3" t="s">
        <v>51</v>
      </c>
      <c r="J540" s="3" t="s">
        <v>997</v>
      </c>
      <c r="K540" s="3" t="s">
        <v>998</v>
      </c>
      <c r="L540" s="3" t="s">
        <v>1516</v>
      </c>
      <c r="M540" s="3" t="s">
        <v>1008</v>
      </c>
      <c r="N540" s="3" t="s">
        <v>995</v>
      </c>
    </row>
    <row r="541" spans="1:14" ht="45" customHeight="1" x14ac:dyDescent="0.3">
      <c r="A541" s="3" t="s">
        <v>596</v>
      </c>
      <c r="B541" s="3" t="s">
        <v>2803</v>
      </c>
      <c r="C541" s="3" t="s">
        <v>2804</v>
      </c>
      <c r="D541" s="3" t="s">
        <v>1149</v>
      </c>
      <c r="E541" s="3" t="s">
        <v>1037</v>
      </c>
      <c r="F541" s="3" t="s">
        <v>42</v>
      </c>
      <c r="G541" s="3" t="s">
        <v>995</v>
      </c>
      <c r="H541" s="3" t="s">
        <v>996</v>
      </c>
      <c r="I541" s="3" t="s">
        <v>51</v>
      </c>
      <c r="J541" s="3" t="s">
        <v>997</v>
      </c>
      <c r="K541" s="3" t="s">
        <v>998</v>
      </c>
      <c r="L541" s="3" t="s">
        <v>2551</v>
      </c>
      <c r="M541" s="3" t="s">
        <v>1055</v>
      </c>
      <c r="N541" s="3" t="s">
        <v>995</v>
      </c>
    </row>
    <row r="542" spans="1:14" ht="45" customHeight="1" x14ac:dyDescent="0.3">
      <c r="A542" s="3" t="s">
        <v>597</v>
      </c>
      <c r="B542" s="3" t="s">
        <v>2805</v>
      </c>
      <c r="C542" s="3" t="s">
        <v>2001</v>
      </c>
      <c r="D542" s="3" t="s">
        <v>1149</v>
      </c>
      <c r="E542" s="3" t="s">
        <v>2150</v>
      </c>
      <c r="F542" s="3" t="s">
        <v>42</v>
      </c>
      <c r="G542" s="3" t="s">
        <v>1002</v>
      </c>
      <c r="H542" s="3" t="s">
        <v>996</v>
      </c>
      <c r="I542" s="3" t="s">
        <v>51</v>
      </c>
      <c r="J542" s="3" t="s">
        <v>997</v>
      </c>
      <c r="K542" s="3" t="s">
        <v>998</v>
      </c>
      <c r="L542" s="3" t="s">
        <v>1595</v>
      </c>
      <c r="M542" s="3" t="s">
        <v>1058</v>
      </c>
      <c r="N542" s="3" t="s">
        <v>1002</v>
      </c>
    </row>
    <row r="543" spans="1:14" ht="45" customHeight="1" x14ac:dyDescent="0.3">
      <c r="A543" s="3" t="s">
        <v>598</v>
      </c>
      <c r="B543" s="3" t="s">
        <v>2806</v>
      </c>
      <c r="C543" s="3" t="s">
        <v>2807</v>
      </c>
      <c r="D543" s="3" t="s">
        <v>1184</v>
      </c>
      <c r="E543" s="3" t="s">
        <v>1158</v>
      </c>
      <c r="F543" s="3" t="s">
        <v>42</v>
      </c>
      <c r="G543" s="3" t="s">
        <v>995</v>
      </c>
      <c r="H543" s="3" t="s">
        <v>996</v>
      </c>
      <c r="I543" s="3" t="s">
        <v>51</v>
      </c>
      <c r="J543" s="3" t="s">
        <v>997</v>
      </c>
      <c r="K543" s="3" t="s">
        <v>998</v>
      </c>
      <c r="L543" s="3" t="s">
        <v>2656</v>
      </c>
      <c r="M543" s="3" t="s">
        <v>1027</v>
      </c>
      <c r="N543" s="3" t="s">
        <v>995</v>
      </c>
    </row>
    <row r="544" spans="1:14" ht="45" customHeight="1" x14ac:dyDescent="0.3">
      <c r="A544" s="3" t="s">
        <v>599</v>
      </c>
      <c r="B544" s="3" t="s">
        <v>2808</v>
      </c>
      <c r="C544" s="3" t="s">
        <v>2809</v>
      </c>
      <c r="D544" s="3" t="s">
        <v>1184</v>
      </c>
      <c r="E544" s="3" t="s">
        <v>1030</v>
      </c>
      <c r="F544" s="3" t="s">
        <v>42</v>
      </c>
      <c r="G544" s="3" t="s">
        <v>1002</v>
      </c>
      <c r="H544" s="3" t="s">
        <v>996</v>
      </c>
      <c r="I544" s="3" t="s">
        <v>51</v>
      </c>
      <c r="J544" s="3" t="s">
        <v>997</v>
      </c>
      <c r="K544" s="3" t="s">
        <v>998</v>
      </c>
      <c r="L544" s="3" t="s">
        <v>2810</v>
      </c>
      <c r="M544" s="3" t="s">
        <v>1000</v>
      </c>
      <c r="N544" s="3" t="s">
        <v>1002</v>
      </c>
    </row>
    <row r="545" spans="1:14" ht="45" customHeight="1" x14ac:dyDescent="0.3">
      <c r="A545" s="3" t="s">
        <v>600</v>
      </c>
      <c r="B545" s="3" t="s">
        <v>2811</v>
      </c>
      <c r="C545" s="3" t="s">
        <v>2812</v>
      </c>
      <c r="D545" s="3" t="s">
        <v>1184</v>
      </c>
      <c r="E545" s="3" t="s">
        <v>2813</v>
      </c>
      <c r="F545" s="3" t="s">
        <v>42</v>
      </c>
      <c r="G545" s="3" t="s">
        <v>995</v>
      </c>
      <c r="H545" s="3" t="s">
        <v>996</v>
      </c>
      <c r="I545" s="3" t="s">
        <v>51</v>
      </c>
      <c r="J545" s="3" t="s">
        <v>997</v>
      </c>
      <c r="K545" s="3" t="s">
        <v>998</v>
      </c>
      <c r="L545" s="3" t="s">
        <v>1099</v>
      </c>
      <c r="M545" s="3" t="s">
        <v>1049</v>
      </c>
      <c r="N545" s="3" t="s">
        <v>995</v>
      </c>
    </row>
    <row r="546" spans="1:14" ht="45" customHeight="1" x14ac:dyDescent="0.3">
      <c r="A546" s="3" t="s">
        <v>601</v>
      </c>
      <c r="B546" s="3" t="s">
        <v>2814</v>
      </c>
      <c r="C546" s="3" t="s">
        <v>2815</v>
      </c>
      <c r="D546" s="3" t="s">
        <v>1184</v>
      </c>
      <c r="E546" s="3" t="s">
        <v>1690</v>
      </c>
      <c r="F546" s="3" t="s">
        <v>42</v>
      </c>
      <c r="G546" s="3" t="s">
        <v>995</v>
      </c>
      <c r="H546" s="3" t="s">
        <v>996</v>
      </c>
      <c r="I546" s="3" t="s">
        <v>51</v>
      </c>
      <c r="J546" s="3" t="s">
        <v>997</v>
      </c>
      <c r="K546" s="3" t="s">
        <v>998</v>
      </c>
      <c r="L546" s="3" t="s">
        <v>2816</v>
      </c>
      <c r="M546" s="3" t="s">
        <v>1063</v>
      </c>
      <c r="N546" s="3" t="s">
        <v>995</v>
      </c>
    </row>
    <row r="547" spans="1:14" ht="45" customHeight="1" x14ac:dyDescent="0.3">
      <c r="A547" s="3" t="s">
        <v>602</v>
      </c>
      <c r="B547" s="3" t="s">
        <v>2817</v>
      </c>
      <c r="C547" s="3" t="s">
        <v>2818</v>
      </c>
      <c r="D547" s="3" t="s">
        <v>1577</v>
      </c>
      <c r="E547" s="3" t="s">
        <v>1257</v>
      </c>
      <c r="F547" s="3" t="s">
        <v>43</v>
      </c>
      <c r="G547" s="3" t="s">
        <v>1002</v>
      </c>
      <c r="H547" s="3" t="s">
        <v>996</v>
      </c>
      <c r="I547" s="3" t="s">
        <v>51</v>
      </c>
      <c r="J547" s="3" t="s">
        <v>997</v>
      </c>
      <c r="K547" s="3" t="s">
        <v>1040</v>
      </c>
      <c r="L547" s="3" t="s">
        <v>2819</v>
      </c>
      <c r="M547" s="3" t="s">
        <v>1013</v>
      </c>
      <c r="N547" s="3" t="s">
        <v>1002</v>
      </c>
    </row>
    <row r="548" spans="1:14" ht="45" customHeight="1" x14ac:dyDescent="0.3">
      <c r="A548" s="3" t="s">
        <v>603</v>
      </c>
      <c r="B548" s="3" t="s">
        <v>2820</v>
      </c>
      <c r="C548" s="3" t="s">
        <v>2821</v>
      </c>
      <c r="D548" s="3" t="s">
        <v>2822</v>
      </c>
      <c r="E548" s="3" t="s">
        <v>1192</v>
      </c>
      <c r="F548" s="3" t="s">
        <v>46</v>
      </c>
      <c r="G548" s="3" t="s">
        <v>995</v>
      </c>
      <c r="H548" s="3" t="s">
        <v>996</v>
      </c>
      <c r="I548" s="3" t="s">
        <v>51</v>
      </c>
      <c r="J548" s="3" t="s">
        <v>1052</v>
      </c>
      <c r="K548" s="3" t="s">
        <v>998</v>
      </c>
      <c r="L548" s="3" t="s">
        <v>2823</v>
      </c>
      <c r="M548" s="3" t="s">
        <v>1055</v>
      </c>
      <c r="N548" s="3" t="s">
        <v>995</v>
      </c>
    </row>
    <row r="549" spans="1:14" ht="45" customHeight="1" x14ac:dyDescent="0.3">
      <c r="A549" s="3" t="s">
        <v>604</v>
      </c>
      <c r="B549" s="3" t="s">
        <v>2824</v>
      </c>
      <c r="C549" s="3" t="s">
        <v>2825</v>
      </c>
      <c r="D549" s="3" t="s">
        <v>2826</v>
      </c>
      <c r="E549" s="3" t="s">
        <v>1030</v>
      </c>
      <c r="F549" s="3" t="s">
        <v>48</v>
      </c>
      <c r="G549" s="3" t="s">
        <v>995</v>
      </c>
      <c r="H549" s="3" t="s">
        <v>996</v>
      </c>
      <c r="I549" s="3" t="s">
        <v>51</v>
      </c>
      <c r="J549" s="3" t="s">
        <v>1052</v>
      </c>
      <c r="K549" s="3" t="s">
        <v>1086</v>
      </c>
      <c r="L549" s="3" t="s">
        <v>2748</v>
      </c>
      <c r="M549" s="3" t="s">
        <v>1000</v>
      </c>
      <c r="N549" s="3" t="s">
        <v>995</v>
      </c>
    </row>
    <row r="550" spans="1:14" ht="45" customHeight="1" x14ac:dyDescent="0.3">
      <c r="A550" s="3" t="s">
        <v>605</v>
      </c>
      <c r="B550" s="3" t="s">
        <v>2827</v>
      </c>
      <c r="C550" s="3" t="s">
        <v>2828</v>
      </c>
      <c r="D550" s="3" t="s">
        <v>2829</v>
      </c>
      <c r="E550" s="3" t="s">
        <v>1139</v>
      </c>
      <c r="F550" s="3" t="s">
        <v>46</v>
      </c>
      <c r="G550" s="3" t="s">
        <v>995</v>
      </c>
      <c r="H550" s="3" t="s">
        <v>996</v>
      </c>
      <c r="I550" s="3" t="s">
        <v>51</v>
      </c>
      <c r="J550" s="3" t="s">
        <v>1052</v>
      </c>
      <c r="K550" s="3" t="s">
        <v>998</v>
      </c>
      <c r="L550" s="3" t="s">
        <v>2830</v>
      </c>
      <c r="M550" s="3" t="s">
        <v>1055</v>
      </c>
      <c r="N550" s="3" t="s">
        <v>995</v>
      </c>
    </row>
    <row r="551" spans="1:14" ht="45" customHeight="1" x14ac:dyDescent="0.3">
      <c r="A551" s="3" t="s">
        <v>606</v>
      </c>
      <c r="B551" s="3" t="s">
        <v>2831</v>
      </c>
      <c r="C551" s="3" t="s">
        <v>2832</v>
      </c>
      <c r="D551" s="3" t="s">
        <v>1139</v>
      </c>
      <c r="E551" s="3" t="s">
        <v>1296</v>
      </c>
      <c r="F551" s="3" t="s">
        <v>46</v>
      </c>
      <c r="G551" s="3" t="s">
        <v>1002</v>
      </c>
      <c r="H551" s="3" t="s">
        <v>996</v>
      </c>
      <c r="I551" s="3" t="s">
        <v>51</v>
      </c>
      <c r="J551" s="3" t="s">
        <v>1052</v>
      </c>
      <c r="K551" s="3" t="s">
        <v>998</v>
      </c>
      <c r="L551" s="3" t="s">
        <v>2833</v>
      </c>
      <c r="M551" s="3" t="s">
        <v>1055</v>
      </c>
      <c r="N551" s="3" t="s">
        <v>1002</v>
      </c>
    </row>
    <row r="552" spans="1:14" ht="45" customHeight="1" x14ac:dyDescent="0.3">
      <c r="A552" s="3" t="s">
        <v>608</v>
      </c>
      <c r="B552" s="3" t="s">
        <v>2834</v>
      </c>
      <c r="C552" s="3" t="s">
        <v>2835</v>
      </c>
      <c r="D552" s="3" t="s">
        <v>2564</v>
      </c>
      <c r="E552" s="3" t="s">
        <v>1752</v>
      </c>
      <c r="F552" s="3" t="s">
        <v>45</v>
      </c>
      <c r="G552" s="3" t="s">
        <v>1002</v>
      </c>
      <c r="H552" s="3" t="s">
        <v>996</v>
      </c>
      <c r="I552" s="3" t="s">
        <v>1025</v>
      </c>
      <c r="J552" s="3" t="s">
        <v>1052</v>
      </c>
      <c r="K552" s="3" t="s">
        <v>1040</v>
      </c>
      <c r="L552" s="3" t="s">
        <v>1484</v>
      </c>
      <c r="M552" s="3" t="s">
        <v>1027</v>
      </c>
      <c r="N552" s="3" t="s">
        <v>1002</v>
      </c>
    </row>
    <row r="553" spans="1:14" ht="45" customHeight="1" x14ac:dyDescent="0.3">
      <c r="A553" s="3" t="s">
        <v>609</v>
      </c>
      <c r="B553" s="3" t="s">
        <v>2836</v>
      </c>
      <c r="C553" s="3" t="s">
        <v>2837</v>
      </c>
      <c r="D553" s="3" t="s">
        <v>1998</v>
      </c>
      <c r="E553" s="3" t="s">
        <v>1015</v>
      </c>
      <c r="F553" s="3" t="s">
        <v>46</v>
      </c>
      <c r="G553" s="3" t="s">
        <v>1002</v>
      </c>
      <c r="H553" s="3" t="s">
        <v>996</v>
      </c>
      <c r="I553" s="3" t="s">
        <v>51</v>
      </c>
      <c r="J553" s="3" t="s">
        <v>1052</v>
      </c>
      <c r="K553" s="3" t="s">
        <v>998</v>
      </c>
      <c r="L553" s="3" t="s">
        <v>2394</v>
      </c>
      <c r="M553" s="3" t="s">
        <v>13</v>
      </c>
      <c r="N553" s="3" t="s">
        <v>1002</v>
      </c>
    </row>
    <row r="554" spans="1:14" ht="45" customHeight="1" x14ac:dyDescent="0.3">
      <c r="A554" s="3" t="s">
        <v>610</v>
      </c>
      <c r="B554" s="3" t="s">
        <v>2838</v>
      </c>
      <c r="C554" s="3" t="s">
        <v>2839</v>
      </c>
      <c r="D554" s="3" t="s">
        <v>1192</v>
      </c>
      <c r="E554" s="3" t="s">
        <v>1386</v>
      </c>
      <c r="F554" s="3" t="s">
        <v>46</v>
      </c>
      <c r="G554" s="3" t="s">
        <v>1002</v>
      </c>
      <c r="H554" s="3" t="s">
        <v>996</v>
      </c>
      <c r="I554" s="3" t="s">
        <v>51</v>
      </c>
      <c r="J554" s="3" t="s">
        <v>1052</v>
      </c>
      <c r="K554" s="3" t="s">
        <v>998</v>
      </c>
      <c r="L554" s="3" t="s">
        <v>2840</v>
      </c>
      <c r="M554" s="3" t="s">
        <v>1059</v>
      </c>
      <c r="N554" s="3" t="s">
        <v>1002</v>
      </c>
    </row>
    <row r="555" spans="1:14" ht="45" customHeight="1" x14ac:dyDescent="0.3">
      <c r="A555" s="3" t="s">
        <v>607</v>
      </c>
      <c r="B555" s="3" t="s">
        <v>2841</v>
      </c>
      <c r="C555" s="3" t="s">
        <v>2842</v>
      </c>
      <c r="D555" s="3" t="s">
        <v>1184</v>
      </c>
      <c r="E555" s="3" t="s">
        <v>2843</v>
      </c>
      <c r="F555" s="3" t="s">
        <v>46</v>
      </c>
      <c r="G555" s="3" t="s">
        <v>1002</v>
      </c>
      <c r="H555" s="3" t="s">
        <v>996</v>
      </c>
      <c r="I555" s="3" t="s">
        <v>1025</v>
      </c>
      <c r="J555" s="3" t="s">
        <v>1052</v>
      </c>
      <c r="K555" s="3" t="s">
        <v>998</v>
      </c>
      <c r="L555" s="3" t="s">
        <v>2844</v>
      </c>
      <c r="M555" s="3" t="s">
        <v>1059</v>
      </c>
      <c r="N555" s="3" t="s">
        <v>1002</v>
      </c>
    </row>
    <row r="556" spans="1:14" ht="45" customHeight="1" x14ac:dyDescent="0.3">
      <c r="A556" s="3" t="s">
        <v>611</v>
      </c>
      <c r="B556" s="3" t="s">
        <v>2845</v>
      </c>
      <c r="C556" s="3" t="s">
        <v>2846</v>
      </c>
      <c r="D556" s="3" t="s">
        <v>1030</v>
      </c>
      <c r="E556" s="3" t="s">
        <v>1030</v>
      </c>
      <c r="F556" s="3" t="s">
        <v>45</v>
      </c>
      <c r="G556" s="3" t="s">
        <v>1002</v>
      </c>
      <c r="H556" s="3" t="s">
        <v>996</v>
      </c>
      <c r="I556" s="3" t="s">
        <v>51</v>
      </c>
      <c r="J556" s="3" t="s">
        <v>1052</v>
      </c>
      <c r="K556" s="3" t="s">
        <v>1040</v>
      </c>
      <c r="L556" s="3" t="s">
        <v>2847</v>
      </c>
      <c r="M556" s="3" t="s">
        <v>2402</v>
      </c>
      <c r="N556" s="3" t="s">
        <v>1002</v>
      </c>
    </row>
    <row r="557" spans="1:14" ht="45" customHeight="1" x14ac:dyDescent="0.3">
      <c r="A557" s="3" t="s">
        <v>612</v>
      </c>
      <c r="B557" s="3" t="s">
        <v>2848</v>
      </c>
      <c r="C557" s="3" t="s">
        <v>1532</v>
      </c>
      <c r="D557" s="3" t="s">
        <v>1533</v>
      </c>
      <c r="E557" s="3" t="s">
        <v>1534</v>
      </c>
      <c r="F557" s="3" t="s">
        <v>46</v>
      </c>
      <c r="G557" s="3" t="s">
        <v>1002</v>
      </c>
      <c r="H557" s="3" t="s">
        <v>996</v>
      </c>
      <c r="I557" s="3" t="s">
        <v>51</v>
      </c>
      <c r="J557" s="3" t="s">
        <v>1052</v>
      </c>
      <c r="K557" s="3" t="s">
        <v>998</v>
      </c>
      <c r="L557" s="3" t="s">
        <v>1535</v>
      </c>
      <c r="M557" s="3" t="s">
        <v>1055</v>
      </c>
      <c r="N557" s="3" t="s">
        <v>1002</v>
      </c>
    </row>
    <row r="558" spans="1:14" ht="45" customHeight="1" x14ac:dyDescent="0.3">
      <c r="A558" s="3" t="s">
        <v>613</v>
      </c>
      <c r="B558" s="3" t="s">
        <v>2849</v>
      </c>
      <c r="C558" s="3" t="s">
        <v>1537</v>
      </c>
      <c r="D558" s="3" t="s">
        <v>1192</v>
      </c>
      <c r="E558" s="3" t="s">
        <v>1533</v>
      </c>
      <c r="F558" s="3" t="s">
        <v>48</v>
      </c>
      <c r="G558" s="3" t="s">
        <v>1002</v>
      </c>
      <c r="H558" s="3" t="s">
        <v>996</v>
      </c>
      <c r="I558" s="3" t="s">
        <v>51</v>
      </c>
      <c r="J558" s="3" t="s">
        <v>1052</v>
      </c>
      <c r="K558" s="3" t="s">
        <v>1086</v>
      </c>
      <c r="L558" s="3" t="s">
        <v>1119</v>
      </c>
      <c r="M558" s="3" t="s">
        <v>1120</v>
      </c>
      <c r="N558" s="3" t="s">
        <v>1002</v>
      </c>
    </row>
    <row r="559" spans="1:14" ht="45" customHeight="1" x14ac:dyDescent="0.3">
      <c r="A559" s="3" t="s">
        <v>614</v>
      </c>
      <c r="B559" s="3" t="s">
        <v>2850</v>
      </c>
      <c r="C559" s="3" t="s">
        <v>2108</v>
      </c>
      <c r="D559" s="3" t="s">
        <v>1998</v>
      </c>
      <c r="E559" s="3" t="s">
        <v>1005</v>
      </c>
      <c r="F559" s="3" t="s">
        <v>46</v>
      </c>
      <c r="G559" s="3" t="s">
        <v>995</v>
      </c>
      <c r="H559" s="3" t="s">
        <v>996</v>
      </c>
      <c r="I559" s="3" t="s">
        <v>51</v>
      </c>
      <c r="J559" s="3" t="s">
        <v>1052</v>
      </c>
      <c r="K559" s="3" t="s">
        <v>998</v>
      </c>
      <c r="L559" s="3" t="s">
        <v>1081</v>
      </c>
      <c r="M559" s="3" t="s">
        <v>1055</v>
      </c>
      <c r="N559" s="3" t="s">
        <v>995</v>
      </c>
    </row>
    <row r="560" spans="1:14" ht="45" customHeight="1" x14ac:dyDescent="0.3">
      <c r="A560" s="3" t="s">
        <v>615</v>
      </c>
      <c r="B560" s="3" t="s">
        <v>2851</v>
      </c>
      <c r="C560" s="3" t="s">
        <v>2110</v>
      </c>
      <c r="D560" s="3" t="s">
        <v>1030</v>
      </c>
      <c r="E560" s="3" t="s">
        <v>2111</v>
      </c>
      <c r="F560" s="3" t="s">
        <v>46</v>
      </c>
      <c r="G560" s="3" t="s">
        <v>995</v>
      </c>
      <c r="H560" s="3" t="s">
        <v>996</v>
      </c>
      <c r="I560" s="3" t="s">
        <v>51</v>
      </c>
      <c r="J560" s="3" t="s">
        <v>1052</v>
      </c>
      <c r="K560" s="3" t="s">
        <v>998</v>
      </c>
      <c r="L560" s="3" t="s">
        <v>2112</v>
      </c>
      <c r="M560" s="3" t="s">
        <v>1049</v>
      </c>
      <c r="N560" s="3" t="s">
        <v>995</v>
      </c>
    </row>
    <row r="561" spans="1:14" ht="45" customHeight="1" x14ac:dyDescent="0.3">
      <c r="A561" s="3" t="s">
        <v>616</v>
      </c>
      <c r="B561" s="3" t="s">
        <v>2852</v>
      </c>
      <c r="C561" s="3" t="s">
        <v>2114</v>
      </c>
      <c r="D561" s="3" t="s">
        <v>2115</v>
      </c>
      <c r="E561" s="3" t="s">
        <v>1461</v>
      </c>
      <c r="F561" s="3" t="s">
        <v>46</v>
      </c>
      <c r="G561" s="3" t="s">
        <v>1002</v>
      </c>
      <c r="H561" s="3" t="s">
        <v>996</v>
      </c>
      <c r="I561" s="3" t="s">
        <v>51</v>
      </c>
      <c r="J561" s="3" t="s">
        <v>1052</v>
      </c>
      <c r="K561" s="3" t="s">
        <v>998</v>
      </c>
      <c r="L561" s="3" t="s">
        <v>2116</v>
      </c>
      <c r="M561" s="3" t="s">
        <v>1055</v>
      </c>
      <c r="N561" s="3" t="s">
        <v>1002</v>
      </c>
    </row>
    <row r="562" spans="1:14" ht="45" customHeight="1" x14ac:dyDescent="0.3">
      <c r="A562" s="3" t="s">
        <v>617</v>
      </c>
      <c r="B562" s="3" t="s">
        <v>2853</v>
      </c>
      <c r="C562" s="3" t="s">
        <v>2854</v>
      </c>
      <c r="D562" s="3" t="s">
        <v>1139</v>
      </c>
      <c r="E562" s="3" t="s">
        <v>2855</v>
      </c>
      <c r="F562" s="3" t="s">
        <v>46</v>
      </c>
      <c r="G562" s="3" t="s">
        <v>1002</v>
      </c>
      <c r="H562" s="3" t="s">
        <v>996</v>
      </c>
      <c r="I562" s="3" t="s">
        <v>51</v>
      </c>
      <c r="J562" s="3" t="s">
        <v>1052</v>
      </c>
      <c r="K562" s="3" t="s">
        <v>998</v>
      </c>
      <c r="L562" s="3" t="s">
        <v>1748</v>
      </c>
      <c r="M562" s="3" t="s">
        <v>1055</v>
      </c>
      <c r="N562" s="3" t="s">
        <v>1002</v>
      </c>
    </row>
    <row r="563" spans="1:14" ht="45" customHeight="1" x14ac:dyDescent="0.3">
      <c r="A563" s="3" t="s">
        <v>618</v>
      </c>
      <c r="B563" s="3" t="s">
        <v>2856</v>
      </c>
      <c r="C563" s="3" t="s">
        <v>2857</v>
      </c>
      <c r="D563" s="3" t="s">
        <v>1591</v>
      </c>
      <c r="E563" s="3" t="s">
        <v>2858</v>
      </c>
      <c r="F563" s="3" t="s">
        <v>46</v>
      </c>
      <c r="G563" s="3" t="s">
        <v>1002</v>
      </c>
      <c r="H563" s="3" t="s">
        <v>996</v>
      </c>
      <c r="I563" s="3" t="s">
        <v>51</v>
      </c>
      <c r="J563" s="3" t="s">
        <v>1052</v>
      </c>
      <c r="K563" s="3" t="s">
        <v>998</v>
      </c>
      <c r="L563" s="3" t="s">
        <v>2859</v>
      </c>
      <c r="M563" s="3" t="s">
        <v>1059</v>
      </c>
      <c r="N563" s="3" t="s">
        <v>1002</v>
      </c>
    </row>
    <row r="564" spans="1:14" ht="45" customHeight="1" x14ac:dyDescent="0.3">
      <c r="A564" s="3" t="s">
        <v>619</v>
      </c>
      <c r="B564" s="3" t="s">
        <v>2860</v>
      </c>
      <c r="C564" s="3" t="s">
        <v>2861</v>
      </c>
      <c r="D564" s="3" t="s">
        <v>1164</v>
      </c>
      <c r="E564" s="3" t="s">
        <v>2862</v>
      </c>
      <c r="F564" s="3" t="s">
        <v>46</v>
      </c>
      <c r="G564" s="3" t="s">
        <v>1002</v>
      </c>
      <c r="H564" s="3" t="s">
        <v>996</v>
      </c>
      <c r="I564" s="3" t="s">
        <v>51</v>
      </c>
      <c r="J564" s="3" t="s">
        <v>1052</v>
      </c>
      <c r="K564" s="3" t="s">
        <v>998</v>
      </c>
      <c r="L564" s="3" t="s">
        <v>2195</v>
      </c>
      <c r="M564" s="3" t="s">
        <v>1059</v>
      </c>
      <c r="N564" s="3" t="s">
        <v>1002</v>
      </c>
    </row>
    <row r="565" spans="1:14" ht="45" customHeight="1" x14ac:dyDescent="0.3">
      <c r="A565" s="3" t="s">
        <v>620</v>
      </c>
      <c r="B565" s="3" t="s">
        <v>2863</v>
      </c>
      <c r="C565" s="3" t="s">
        <v>1167</v>
      </c>
      <c r="D565" s="3" t="s">
        <v>2864</v>
      </c>
      <c r="E565" s="3" t="s">
        <v>1533</v>
      </c>
      <c r="F565" s="3" t="s">
        <v>47</v>
      </c>
      <c r="G565" s="3" t="s">
        <v>995</v>
      </c>
      <c r="H565" s="3" t="s">
        <v>996</v>
      </c>
      <c r="I565" s="3" t="s">
        <v>51</v>
      </c>
      <c r="J565" s="3" t="s">
        <v>1052</v>
      </c>
      <c r="K565" s="3" t="s">
        <v>1040</v>
      </c>
      <c r="L565" s="3" t="s">
        <v>1115</v>
      </c>
      <c r="M565" s="3" t="s">
        <v>1013</v>
      </c>
      <c r="N565" s="3" t="s">
        <v>995</v>
      </c>
    </row>
    <row r="566" spans="1:14" ht="45" customHeight="1" x14ac:dyDescent="0.3">
      <c r="A566" s="3" t="s">
        <v>621</v>
      </c>
      <c r="B566" s="3" t="s">
        <v>2865</v>
      </c>
      <c r="C566" s="3" t="s">
        <v>2866</v>
      </c>
      <c r="D566" s="3" t="s">
        <v>1212</v>
      </c>
      <c r="E566" s="3" t="s">
        <v>2270</v>
      </c>
      <c r="F566" s="3" t="s">
        <v>46</v>
      </c>
      <c r="G566" s="3" t="s">
        <v>995</v>
      </c>
      <c r="H566" s="3" t="s">
        <v>996</v>
      </c>
      <c r="I566" s="3" t="s">
        <v>51</v>
      </c>
      <c r="J566" s="3" t="s">
        <v>1052</v>
      </c>
      <c r="K566" s="3" t="s">
        <v>998</v>
      </c>
      <c r="L566" s="3" t="s">
        <v>1114</v>
      </c>
      <c r="M566" s="3" t="s">
        <v>1059</v>
      </c>
      <c r="N566" s="3" t="s">
        <v>995</v>
      </c>
    </row>
    <row r="567" spans="1:14" ht="45" customHeight="1" x14ac:dyDescent="0.3">
      <c r="A567" s="3" t="s">
        <v>622</v>
      </c>
      <c r="B567" s="3" t="s">
        <v>2867</v>
      </c>
      <c r="C567" s="3" t="s">
        <v>1886</v>
      </c>
      <c r="D567" s="3" t="s">
        <v>1474</v>
      </c>
      <c r="E567" s="3" t="s">
        <v>1192</v>
      </c>
      <c r="F567" s="3" t="s">
        <v>101</v>
      </c>
      <c r="G567" s="3" t="s">
        <v>1002</v>
      </c>
      <c r="H567" s="3" t="s">
        <v>996</v>
      </c>
      <c r="I567" s="3" t="s">
        <v>1038</v>
      </c>
      <c r="J567" s="3" t="s">
        <v>1052</v>
      </c>
      <c r="K567" s="3" t="s">
        <v>1291</v>
      </c>
      <c r="L567" s="3" t="s">
        <v>1073</v>
      </c>
      <c r="M567" s="3" t="s">
        <v>1067</v>
      </c>
      <c r="N567" s="3" t="s">
        <v>1002</v>
      </c>
    </row>
    <row r="568" spans="1:14" ht="45" customHeight="1" x14ac:dyDescent="0.3">
      <c r="A568" s="3" t="s">
        <v>623</v>
      </c>
      <c r="B568" s="3" t="s">
        <v>2868</v>
      </c>
      <c r="C568" s="3" t="s">
        <v>1886</v>
      </c>
      <c r="D568" s="3" t="s">
        <v>2862</v>
      </c>
      <c r="E568" s="3" t="s">
        <v>2869</v>
      </c>
      <c r="F568" s="3" t="s">
        <v>49</v>
      </c>
      <c r="G568" s="3" t="s">
        <v>1002</v>
      </c>
      <c r="H568" s="3" t="s">
        <v>996</v>
      </c>
      <c r="I568" s="3" t="s">
        <v>1038</v>
      </c>
      <c r="J568" s="3" t="s">
        <v>1052</v>
      </c>
      <c r="K568" s="3" t="s">
        <v>1074</v>
      </c>
      <c r="L568" s="3" t="s">
        <v>2870</v>
      </c>
      <c r="M568" s="3" t="s">
        <v>1202</v>
      </c>
      <c r="N568" s="3" t="s">
        <v>1002</v>
      </c>
    </row>
    <row r="569" spans="1:14" ht="45" customHeight="1" x14ac:dyDescent="0.3">
      <c r="A569" s="3" t="s">
        <v>624</v>
      </c>
      <c r="B569" s="3" t="s">
        <v>2871</v>
      </c>
      <c r="C569" s="3" t="s">
        <v>2872</v>
      </c>
      <c r="D569" s="3" t="s">
        <v>1550</v>
      </c>
      <c r="E569" s="3" t="s">
        <v>2873</v>
      </c>
      <c r="F569" s="3" t="s">
        <v>45</v>
      </c>
      <c r="G569" s="3" t="s">
        <v>1002</v>
      </c>
      <c r="H569" s="3" t="s">
        <v>996</v>
      </c>
      <c r="I569" s="3" t="s">
        <v>51</v>
      </c>
      <c r="J569" s="3" t="s">
        <v>1052</v>
      </c>
      <c r="K569" s="3" t="s">
        <v>1040</v>
      </c>
      <c r="L569" s="3" t="s">
        <v>1854</v>
      </c>
      <c r="M569" s="3" t="s">
        <v>1349</v>
      </c>
      <c r="N569" s="3" t="s">
        <v>1002</v>
      </c>
    </row>
    <row r="570" spans="1:14" ht="45" customHeight="1" x14ac:dyDescent="0.3">
      <c r="A570" s="3" t="s">
        <v>625</v>
      </c>
      <c r="B570" s="3" t="s">
        <v>2874</v>
      </c>
      <c r="C570" s="3" t="s">
        <v>2875</v>
      </c>
      <c r="D570" s="3" t="s">
        <v>1144</v>
      </c>
      <c r="E570" s="3" t="s">
        <v>1184</v>
      </c>
      <c r="F570" s="3" t="s">
        <v>47</v>
      </c>
      <c r="G570" s="3" t="s">
        <v>1002</v>
      </c>
      <c r="H570" s="3" t="s">
        <v>996</v>
      </c>
      <c r="I570" s="3" t="s">
        <v>51</v>
      </c>
      <c r="J570" s="3" t="s">
        <v>1052</v>
      </c>
      <c r="K570" s="3" t="s">
        <v>1040</v>
      </c>
      <c r="L570" s="3" t="s">
        <v>1607</v>
      </c>
      <c r="M570" s="3" t="s">
        <v>1000</v>
      </c>
      <c r="N570" s="3" t="s">
        <v>1002</v>
      </c>
    </row>
    <row r="571" spans="1:14" ht="45" customHeight="1" x14ac:dyDescent="0.3">
      <c r="A571" s="3" t="s">
        <v>626</v>
      </c>
      <c r="B571" s="3" t="s">
        <v>2876</v>
      </c>
      <c r="C571" s="3" t="s">
        <v>2877</v>
      </c>
      <c r="D571" s="3" t="s">
        <v>1030</v>
      </c>
      <c r="E571" s="3" t="s">
        <v>2878</v>
      </c>
      <c r="F571" s="3" t="s">
        <v>48</v>
      </c>
      <c r="G571" s="3" t="s">
        <v>1002</v>
      </c>
      <c r="H571" s="3" t="s">
        <v>996</v>
      </c>
      <c r="I571" s="3" t="s">
        <v>51</v>
      </c>
      <c r="J571" s="3" t="s">
        <v>1052</v>
      </c>
      <c r="K571" s="3" t="s">
        <v>1086</v>
      </c>
      <c r="L571" s="3" t="s">
        <v>2879</v>
      </c>
      <c r="M571" s="3" t="s">
        <v>1202</v>
      </c>
      <c r="N571" s="3" t="s">
        <v>1002</v>
      </c>
    </row>
    <row r="572" spans="1:14" ht="45" customHeight="1" x14ac:dyDescent="0.3">
      <c r="A572" s="3" t="s">
        <v>627</v>
      </c>
      <c r="B572" s="3" t="s">
        <v>2880</v>
      </c>
      <c r="C572" s="3" t="s">
        <v>2416</v>
      </c>
      <c r="D572" s="3" t="s">
        <v>1257</v>
      </c>
      <c r="E572" s="3" t="s">
        <v>1158</v>
      </c>
      <c r="F572" s="3" t="s">
        <v>48</v>
      </c>
      <c r="G572" s="3" t="s">
        <v>995</v>
      </c>
      <c r="H572" s="3" t="s">
        <v>996</v>
      </c>
      <c r="I572" s="3" t="s">
        <v>51</v>
      </c>
      <c r="J572" s="3" t="s">
        <v>1052</v>
      </c>
      <c r="K572" s="3" t="s">
        <v>1086</v>
      </c>
      <c r="L572" s="3" t="s">
        <v>1073</v>
      </c>
      <c r="M572" s="3" t="s">
        <v>1093</v>
      </c>
      <c r="N572" s="3" t="s">
        <v>995</v>
      </c>
    </row>
    <row r="573" spans="1:14" ht="45" customHeight="1" x14ac:dyDescent="0.3">
      <c r="A573" s="3" t="s">
        <v>628</v>
      </c>
      <c r="B573" s="3" t="s">
        <v>2881</v>
      </c>
      <c r="C573" s="3" t="s">
        <v>2882</v>
      </c>
      <c r="D573" s="3" t="s">
        <v>1178</v>
      </c>
      <c r="E573" s="3" t="s">
        <v>1457</v>
      </c>
      <c r="F573" s="3" t="s">
        <v>46</v>
      </c>
      <c r="G573" s="3" t="s">
        <v>995</v>
      </c>
      <c r="H573" s="3" t="s">
        <v>996</v>
      </c>
      <c r="I573" s="3" t="s">
        <v>51</v>
      </c>
      <c r="J573" s="3" t="s">
        <v>1052</v>
      </c>
      <c r="K573" s="3" t="s">
        <v>998</v>
      </c>
      <c r="L573" s="3" t="s">
        <v>1207</v>
      </c>
      <c r="M573" s="3" t="s">
        <v>1049</v>
      </c>
      <c r="N573" s="3" t="s">
        <v>995</v>
      </c>
    </row>
    <row r="574" spans="1:14" ht="45" customHeight="1" x14ac:dyDescent="0.3">
      <c r="A574" s="3" t="s">
        <v>629</v>
      </c>
      <c r="B574" s="3" t="s">
        <v>2883</v>
      </c>
      <c r="C574" s="3" t="s">
        <v>2884</v>
      </c>
      <c r="D574" s="3" t="s">
        <v>2558</v>
      </c>
      <c r="E574" s="3" t="s">
        <v>1192</v>
      </c>
      <c r="F574" s="3" t="s">
        <v>46</v>
      </c>
      <c r="G574" s="3" t="s">
        <v>995</v>
      </c>
      <c r="H574" s="3" t="s">
        <v>996</v>
      </c>
      <c r="I574" s="3" t="s">
        <v>51</v>
      </c>
      <c r="J574" s="3" t="s">
        <v>1052</v>
      </c>
      <c r="K574" s="3" t="s">
        <v>998</v>
      </c>
      <c r="L574" s="3" t="s">
        <v>2885</v>
      </c>
      <c r="M574" s="3" t="s">
        <v>1055</v>
      </c>
      <c r="N574" s="3" t="s">
        <v>995</v>
      </c>
    </row>
    <row r="575" spans="1:14" ht="45" customHeight="1" x14ac:dyDescent="0.3">
      <c r="A575" s="3" t="s">
        <v>630</v>
      </c>
      <c r="B575" s="3" t="s">
        <v>2886</v>
      </c>
      <c r="C575" s="3" t="s">
        <v>2887</v>
      </c>
      <c r="D575" s="3" t="s">
        <v>2888</v>
      </c>
      <c r="E575" s="3" t="s">
        <v>2172</v>
      </c>
      <c r="F575" s="3" t="s">
        <v>46</v>
      </c>
      <c r="G575" s="3" t="s">
        <v>995</v>
      </c>
      <c r="H575" s="3" t="s">
        <v>996</v>
      </c>
      <c r="I575" s="3" t="s">
        <v>51</v>
      </c>
      <c r="J575" s="3" t="s">
        <v>1052</v>
      </c>
      <c r="K575" s="3" t="s">
        <v>998</v>
      </c>
      <c r="L575" s="3" t="s">
        <v>2889</v>
      </c>
      <c r="M575" s="3" t="s">
        <v>1059</v>
      </c>
      <c r="N575" s="3" t="s">
        <v>995</v>
      </c>
    </row>
    <row r="576" spans="1:14" ht="45" customHeight="1" x14ac:dyDescent="0.3">
      <c r="A576" s="3" t="s">
        <v>631</v>
      </c>
      <c r="B576" s="3" t="s">
        <v>2890</v>
      </c>
      <c r="C576" s="3" t="s">
        <v>2891</v>
      </c>
      <c r="D576" s="3" t="s">
        <v>1184</v>
      </c>
      <c r="E576" s="3" t="s">
        <v>1033</v>
      </c>
      <c r="F576" s="3" t="s">
        <v>46</v>
      </c>
      <c r="G576" s="3" t="s">
        <v>995</v>
      </c>
      <c r="H576" s="3" t="s">
        <v>996</v>
      </c>
      <c r="I576" s="3" t="s">
        <v>51</v>
      </c>
      <c r="J576" s="3" t="s">
        <v>1052</v>
      </c>
      <c r="K576" s="3" t="s">
        <v>998</v>
      </c>
      <c r="L576" s="3" t="s">
        <v>1641</v>
      </c>
      <c r="M576" s="3" t="s">
        <v>1049</v>
      </c>
      <c r="N576" s="3" t="s">
        <v>995</v>
      </c>
    </row>
    <row r="577" spans="1:14" ht="45" customHeight="1" x14ac:dyDescent="0.3">
      <c r="A577" s="3" t="s">
        <v>632</v>
      </c>
      <c r="B577" s="3" t="s">
        <v>2892</v>
      </c>
      <c r="C577" s="3" t="s">
        <v>1601</v>
      </c>
      <c r="D577" s="3" t="s">
        <v>1001</v>
      </c>
      <c r="E577" s="3" t="s">
        <v>1135</v>
      </c>
      <c r="F577" s="3" t="s">
        <v>45</v>
      </c>
      <c r="G577" s="3" t="s">
        <v>1002</v>
      </c>
      <c r="H577" s="3" t="s">
        <v>996</v>
      </c>
      <c r="I577" s="3" t="s">
        <v>51</v>
      </c>
      <c r="J577" s="3" t="s">
        <v>1052</v>
      </c>
      <c r="K577" s="3" t="s">
        <v>1040</v>
      </c>
      <c r="L577" s="3" t="s">
        <v>1602</v>
      </c>
      <c r="M577" s="3" t="s">
        <v>1058</v>
      </c>
      <c r="N577" s="3" t="s">
        <v>1002</v>
      </c>
    </row>
    <row r="578" spans="1:14" ht="45" customHeight="1" x14ac:dyDescent="0.3">
      <c r="A578" s="3" t="s">
        <v>633</v>
      </c>
      <c r="B578" s="3" t="s">
        <v>2893</v>
      </c>
      <c r="C578" s="3" t="s">
        <v>1604</v>
      </c>
      <c r="D578" s="3" t="s">
        <v>1605</v>
      </c>
      <c r="E578" s="3" t="s">
        <v>1606</v>
      </c>
      <c r="F578" s="3" t="s">
        <v>46</v>
      </c>
      <c r="G578" s="3" t="s">
        <v>995</v>
      </c>
      <c r="H578" s="3" t="s">
        <v>996</v>
      </c>
      <c r="I578" s="3" t="s">
        <v>51</v>
      </c>
      <c r="J578" s="3" t="s">
        <v>1052</v>
      </c>
      <c r="K578" s="3" t="s">
        <v>998</v>
      </c>
      <c r="L578" s="3" t="s">
        <v>1607</v>
      </c>
      <c r="M578" s="3" t="s">
        <v>1055</v>
      </c>
      <c r="N578" s="3" t="s">
        <v>995</v>
      </c>
    </row>
    <row r="579" spans="1:14" ht="45" customHeight="1" x14ac:dyDescent="0.3">
      <c r="A579" s="3" t="s">
        <v>634</v>
      </c>
      <c r="B579" s="3" t="s">
        <v>2894</v>
      </c>
      <c r="C579" s="3" t="s">
        <v>2166</v>
      </c>
      <c r="D579" s="3" t="s">
        <v>2167</v>
      </c>
      <c r="E579" s="3" t="s">
        <v>1723</v>
      </c>
      <c r="F579" s="3" t="s">
        <v>45</v>
      </c>
      <c r="G579" s="3" t="s">
        <v>1002</v>
      </c>
      <c r="H579" s="3" t="s">
        <v>996</v>
      </c>
      <c r="I579" s="3" t="s">
        <v>51</v>
      </c>
      <c r="J579" s="3" t="s">
        <v>1052</v>
      </c>
      <c r="K579" s="3" t="s">
        <v>1040</v>
      </c>
      <c r="L579" s="3" t="s">
        <v>999</v>
      </c>
      <c r="M579" s="3" t="s">
        <v>1047</v>
      </c>
      <c r="N579" s="3" t="s">
        <v>1002</v>
      </c>
    </row>
    <row r="580" spans="1:14" ht="45" customHeight="1" x14ac:dyDescent="0.3">
      <c r="A580" s="3" t="s">
        <v>635</v>
      </c>
      <c r="B580" s="3" t="s">
        <v>2895</v>
      </c>
      <c r="C580" s="3" t="s">
        <v>2169</v>
      </c>
      <c r="D580" s="3" t="s">
        <v>1178</v>
      </c>
      <c r="E580" s="3" t="s">
        <v>1164</v>
      </c>
      <c r="F580" s="3" t="s">
        <v>46</v>
      </c>
      <c r="G580" s="3" t="s">
        <v>1002</v>
      </c>
      <c r="H580" s="3" t="s">
        <v>996</v>
      </c>
      <c r="I580" s="3" t="s">
        <v>51</v>
      </c>
      <c r="J580" s="3" t="s">
        <v>1052</v>
      </c>
      <c r="K580" s="3" t="s">
        <v>998</v>
      </c>
      <c r="L580" s="3" t="s">
        <v>2020</v>
      </c>
      <c r="M580" s="3" t="s">
        <v>1055</v>
      </c>
      <c r="N580" s="3" t="s">
        <v>1002</v>
      </c>
    </row>
    <row r="581" spans="1:14" ht="45" customHeight="1" x14ac:dyDescent="0.3">
      <c r="A581" s="3" t="s">
        <v>636</v>
      </c>
      <c r="B581" s="3" t="s">
        <v>2896</v>
      </c>
      <c r="C581" s="3" t="s">
        <v>2171</v>
      </c>
      <c r="D581" s="3" t="s">
        <v>2172</v>
      </c>
      <c r="E581" s="3" t="s">
        <v>2173</v>
      </c>
      <c r="F581" s="3" t="s">
        <v>46</v>
      </c>
      <c r="G581" s="3" t="s">
        <v>1002</v>
      </c>
      <c r="H581" s="3" t="s">
        <v>996</v>
      </c>
      <c r="I581" s="3" t="s">
        <v>51</v>
      </c>
      <c r="J581" s="3" t="s">
        <v>1052</v>
      </c>
      <c r="K581" s="3" t="s">
        <v>998</v>
      </c>
      <c r="L581" s="3" t="s">
        <v>1740</v>
      </c>
      <c r="M581" s="3" t="s">
        <v>1055</v>
      </c>
      <c r="N581" s="3" t="s">
        <v>1002</v>
      </c>
    </row>
    <row r="582" spans="1:14" ht="45" customHeight="1" x14ac:dyDescent="0.3">
      <c r="A582" s="3" t="s">
        <v>637</v>
      </c>
      <c r="B582" s="3" t="s">
        <v>2897</v>
      </c>
      <c r="C582" s="3" t="s">
        <v>1688</v>
      </c>
      <c r="D582" s="3" t="s">
        <v>1861</v>
      </c>
      <c r="E582" s="3" t="s">
        <v>1192</v>
      </c>
      <c r="F582" s="3" t="s">
        <v>47</v>
      </c>
      <c r="G582" s="3" t="s">
        <v>995</v>
      </c>
      <c r="H582" s="3" t="s">
        <v>996</v>
      </c>
      <c r="I582" s="3" t="s">
        <v>51</v>
      </c>
      <c r="J582" s="3" t="s">
        <v>1052</v>
      </c>
      <c r="K582" s="3" t="s">
        <v>1040</v>
      </c>
      <c r="L582" s="3" t="s">
        <v>1224</v>
      </c>
      <c r="M582" s="3" t="s">
        <v>1027</v>
      </c>
      <c r="N582" s="3" t="s">
        <v>995</v>
      </c>
    </row>
    <row r="583" spans="1:14" ht="45" customHeight="1" x14ac:dyDescent="0.3">
      <c r="A583" s="3" t="s">
        <v>638</v>
      </c>
      <c r="B583" s="3" t="s">
        <v>2898</v>
      </c>
      <c r="C583" s="3" t="s">
        <v>2899</v>
      </c>
      <c r="D583" s="3" t="s">
        <v>2900</v>
      </c>
      <c r="E583" s="3" t="s">
        <v>1519</v>
      </c>
      <c r="F583" s="3" t="s">
        <v>46</v>
      </c>
      <c r="G583" s="3" t="s">
        <v>995</v>
      </c>
      <c r="H583" s="3" t="s">
        <v>996</v>
      </c>
      <c r="I583" s="3" t="s">
        <v>51</v>
      </c>
      <c r="J583" s="3" t="s">
        <v>1052</v>
      </c>
      <c r="K583" s="3" t="s">
        <v>998</v>
      </c>
      <c r="L583" s="3" t="s">
        <v>2901</v>
      </c>
      <c r="M583" s="3" t="s">
        <v>1059</v>
      </c>
      <c r="N583" s="3" t="s">
        <v>995</v>
      </c>
    </row>
    <row r="584" spans="1:14" ht="45" customHeight="1" x14ac:dyDescent="0.3">
      <c r="A584" s="3" t="s">
        <v>639</v>
      </c>
      <c r="B584" s="3" t="s">
        <v>2902</v>
      </c>
      <c r="C584" s="3" t="s">
        <v>2903</v>
      </c>
      <c r="D584" s="3" t="s">
        <v>1478</v>
      </c>
      <c r="E584" s="3" t="s">
        <v>2904</v>
      </c>
      <c r="F584" s="3" t="s">
        <v>46</v>
      </c>
      <c r="G584" s="3" t="s">
        <v>995</v>
      </c>
      <c r="H584" s="3" t="s">
        <v>996</v>
      </c>
      <c r="I584" s="3" t="s">
        <v>51</v>
      </c>
      <c r="J584" s="3" t="s">
        <v>1052</v>
      </c>
      <c r="K584" s="3" t="s">
        <v>998</v>
      </c>
      <c r="L584" s="3" t="s">
        <v>2905</v>
      </c>
      <c r="M584" s="3" t="s">
        <v>1059</v>
      </c>
      <c r="N584" s="3" t="s">
        <v>995</v>
      </c>
    </row>
    <row r="585" spans="1:14" ht="45" customHeight="1" x14ac:dyDescent="0.3">
      <c r="A585" s="3" t="s">
        <v>640</v>
      </c>
      <c r="B585" s="3" t="s">
        <v>2906</v>
      </c>
      <c r="C585" s="3" t="s">
        <v>2907</v>
      </c>
      <c r="D585" s="3" t="s">
        <v>1782</v>
      </c>
      <c r="E585" s="3" t="s">
        <v>2579</v>
      </c>
      <c r="F585" s="3" t="s">
        <v>46</v>
      </c>
      <c r="G585" s="3" t="s">
        <v>995</v>
      </c>
      <c r="H585" s="3" t="s">
        <v>996</v>
      </c>
      <c r="I585" s="3" t="s">
        <v>51</v>
      </c>
      <c r="J585" s="3" t="s">
        <v>1052</v>
      </c>
      <c r="K585" s="3" t="s">
        <v>998</v>
      </c>
      <c r="L585" s="3" t="s">
        <v>1160</v>
      </c>
      <c r="M585" s="3" t="s">
        <v>1059</v>
      </c>
      <c r="N585" s="3" t="s">
        <v>995</v>
      </c>
    </row>
    <row r="586" spans="1:14" ht="45" customHeight="1" x14ac:dyDescent="0.3">
      <c r="A586" s="3" t="s">
        <v>641</v>
      </c>
      <c r="B586" s="3" t="s">
        <v>2908</v>
      </c>
      <c r="C586" s="3" t="s">
        <v>2909</v>
      </c>
      <c r="D586" s="3" t="s">
        <v>1461</v>
      </c>
      <c r="E586" s="3" t="s">
        <v>2910</v>
      </c>
      <c r="F586" s="3" t="s">
        <v>47</v>
      </c>
      <c r="G586" s="3" t="s">
        <v>995</v>
      </c>
      <c r="H586" s="3" t="s">
        <v>996</v>
      </c>
      <c r="I586" s="3" t="s">
        <v>51</v>
      </c>
      <c r="J586" s="3" t="s">
        <v>1052</v>
      </c>
      <c r="K586" s="3" t="s">
        <v>1040</v>
      </c>
      <c r="L586" s="3" t="s">
        <v>2396</v>
      </c>
      <c r="M586" s="3" t="s">
        <v>2911</v>
      </c>
      <c r="N586" s="3" t="s">
        <v>995</v>
      </c>
    </row>
    <row r="587" spans="1:14" ht="45" customHeight="1" x14ac:dyDescent="0.3">
      <c r="A587" s="3" t="s">
        <v>642</v>
      </c>
      <c r="B587" s="3" t="s">
        <v>2912</v>
      </c>
      <c r="C587" s="3" t="s">
        <v>2458</v>
      </c>
      <c r="D587" s="3" t="s">
        <v>1135</v>
      </c>
      <c r="E587" s="3" t="s">
        <v>2913</v>
      </c>
      <c r="F587" s="3" t="s">
        <v>45</v>
      </c>
      <c r="G587" s="3" t="s">
        <v>995</v>
      </c>
      <c r="H587" s="3" t="s">
        <v>996</v>
      </c>
      <c r="I587" s="3" t="s">
        <v>51</v>
      </c>
      <c r="J587" s="3" t="s">
        <v>1052</v>
      </c>
      <c r="K587" s="3" t="s">
        <v>1040</v>
      </c>
      <c r="L587" s="3" t="s">
        <v>2914</v>
      </c>
      <c r="M587" s="3" t="s">
        <v>1058</v>
      </c>
      <c r="N587" s="3" t="s">
        <v>995</v>
      </c>
    </row>
    <row r="588" spans="1:14" ht="45" customHeight="1" x14ac:dyDescent="0.3">
      <c r="A588" s="3" t="s">
        <v>643</v>
      </c>
      <c r="B588" s="3" t="s">
        <v>2915</v>
      </c>
      <c r="C588" s="3" t="s">
        <v>2916</v>
      </c>
      <c r="D588" s="3" t="s">
        <v>1318</v>
      </c>
      <c r="E588" s="3" t="s">
        <v>2917</v>
      </c>
      <c r="F588" s="3" t="s">
        <v>48</v>
      </c>
      <c r="G588" s="3" t="s">
        <v>1002</v>
      </c>
      <c r="H588" s="3" t="s">
        <v>996</v>
      </c>
      <c r="I588" s="3" t="s">
        <v>51</v>
      </c>
      <c r="J588" s="3" t="s">
        <v>1052</v>
      </c>
      <c r="K588" s="3" t="s">
        <v>1086</v>
      </c>
      <c r="L588" s="3" t="s">
        <v>1053</v>
      </c>
      <c r="M588" s="3" t="s">
        <v>1027</v>
      </c>
      <c r="N588" s="3" t="s">
        <v>1002</v>
      </c>
    </row>
    <row r="589" spans="1:14" ht="45" customHeight="1" x14ac:dyDescent="0.3">
      <c r="A589" s="3" t="s">
        <v>644</v>
      </c>
      <c r="B589" s="3" t="s">
        <v>2918</v>
      </c>
      <c r="C589" s="3" t="s">
        <v>2919</v>
      </c>
      <c r="D589" s="3" t="s">
        <v>1299</v>
      </c>
      <c r="E589" s="3" t="s">
        <v>2709</v>
      </c>
      <c r="F589" s="3" t="s">
        <v>46</v>
      </c>
      <c r="G589" s="3" t="s">
        <v>1002</v>
      </c>
      <c r="H589" s="3" t="s">
        <v>996</v>
      </c>
      <c r="I589" s="3" t="s">
        <v>51</v>
      </c>
      <c r="J589" s="3" t="s">
        <v>1052</v>
      </c>
      <c r="K589" s="3" t="s">
        <v>998</v>
      </c>
      <c r="L589" s="3" t="s">
        <v>1918</v>
      </c>
      <c r="M589" s="3" t="s">
        <v>1049</v>
      </c>
      <c r="N589" s="3" t="s">
        <v>1002</v>
      </c>
    </row>
    <row r="590" spans="1:14" ht="45" customHeight="1" x14ac:dyDescent="0.3">
      <c r="A590" s="3" t="s">
        <v>645</v>
      </c>
      <c r="B590" s="3" t="s">
        <v>2920</v>
      </c>
      <c r="C590" s="3" t="s">
        <v>2921</v>
      </c>
      <c r="D590" s="3" t="s">
        <v>2318</v>
      </c>
      <c r="E590" s="3" t="s">
        <v>1029</v>
      </c>
      <c r="F590" s="3" t="s">
        <v>46</v>
      </c>
      <c r="G590" s="3" t="s">
        <v>995</v>
      </c>
      <c r="H590" s="3" t="s">
        <v>996</v>
      </c>
      <c r="I590" s="3" t="s">
        <v>51</v>
      </c>
      <c r="J590" s="3" t="s">
        <v>1052</v>
      </c>
      <c r="K590" s="3" t="s">
        <v>998</v>
      </c>
      <c r="L590" s="3" t="s">
        <v>2922</v>
      </c>
      <c r="M590" s="3" t="s">
        <v>1059</v>
      </c>
      <c r="N590" s="3" t="s">
        <v>995</v>
      </c>
    </row>
    <row r="591" spans="1:14" ht="45" customHeight="1" x14ac:dyDescent="0.3">
      <c r="A591" s="3" t="s">
        <v>646</v>
      </c>
      <c r="B591" s="3" t="s">
        <v>2923</v>
      </c>
      <c r="C591" s="3" t="s">
        <v>2924</v>
      </c>
      <c r="D591" s="3" t="s">
        <v>2685</v>
      </c>
      <c r="E591" s="3" t="s">
        <v>1192</v>
      </c>
      <c r="F591" s="3" t="s">
        <v>46</v>
      </c>
      <c r="G591" s="3" t="s">
        <v>995</v>
      </c>
      <c r="H591" s="3" t="s">
        <v>996</v>
      </c>
      <c r="I591" s="3" t="s">
        <v>51</v>
      </c>
      <c r="J591" s="3" t="s">
        <v>1052</v>
      </c>
      <c r="K591" s="3" t="s">
        <v>998</v>
      </c>
      <c r="L591" s="3" t="s">
        <v>2394</v>
      </c>
      <c r="M591" s="3" t="s">
        <v>1055</v>
      </c>
      <c r="N591" s="3" t="s">
        <v>995</v>
      </c>
    </row>
    <row r="592" spans="1:14" ht="45" customHeight="1" x14ac:dyDescent="0.3">
      <c r="A592" s="3" t="s">
        <v>647</v>
      </c>
      <c r="B592" s="3" t="s">
        <v>2925</v>
      </c>
      <c r="C592" s="3" t="s">
        <v>2926</v>
      </c>
      <c r="D592" s="3" t="s">
        <v>1030</v>
      </c>
      <c r="E592" s="3" t="s">
        <v>2927</v>
      </c>
      <c r="F592" s="3" t="s">
        <v>45</v>
      </c>
      <c r="G592" s="3" t="s">
        <v>995</v>
      </c>
      <c r="H592" s="3" t="s">
        <v>996</v>
      </c>
      <c r="I592" s="3" t="s">
        <v>51</v>
      </c>
      <c r="J592" s="3" t="s">
        <v>1052</v>
      </c>
      <c r="K592" s="3" t="s">
        <v>1040</v>
      </c>
      <c r="L592" s="3" t="s">
        <v>1073</v>
      </c>
      <c r="M592" s="3" t="s">
        <v>54</v>
      </c>
      <c r="N592" s="3" t="s">
        <v>995</v>
      </c>
    </row>
    <row r="593" spans="1:14" ht="45" customHeight="1" x14ac:dyDescent="0.3">
      <c r="A593" s="3" t="s">
        <v>648</v>
      </c>
      <c r="B593" s="3" t="s">
        <v>2928</v>
      </c>
      <c r="C593" s="3" t="s">
        <v>2929</v>
      </c>
      <c r="D593" s="3" t="s">
        <v>1001</v>
      </c>
      <c r="E593" s="3" t="s">
        <v>2930</v>
      </c>
      <c r="F593" s="3" t="s">
        <v>46</v>
      </c>
      <c r="G593" s="3" t="s">
        <v>995</v>
      </c>
      <c r="H593" s="3" t="s">
        <v>996</v>
      </c>
      <c r="I593" s="3" t="s">
        <v>51</v>
      </c>
      <c r="J593" s="3" t="s">
        <v>1052</v>
      </c>
      <c r="K593" s="3" t="s">
        <v>998</v>
      </c>
      <c r="L593" s="3" t="s">
        <v>1089</v>
      </c>
      <c r="M593" s="3" t="s">
        <v>1055</v>
      </c>
      <c r="N593" s="3" t="s">
        <v>995</v>
      </c>
    </row>
    <row r="594" spans="1:14" ht="45" customHeight="1" x14ac:dyDescent="0.3">
      <c r="A594" s="3" t="s">
        <v>649</v>
      </c>
      <c r="B594" s="3" t="s">
        <v>2931</v>
      </c>
      <c r="C594" s="3" t="s">
        <v>2932</v>
      </c>
      <c r="D594" s="3" t="s">
        <v>1030</v>
      </c>
      <c r="E594" s="3" t="s">
        <v>1680</v>
      </c>
      <c r="F594" s="3" t="s">
        <v>46</v>
      </c>
      <c r="G594" s="3" t="s">
        <v>995</v>
      </c>
      <c r="H594" s="3" t="s">
        <v>996</v>
      </c>
      <c r="I594" s="3" t="s">
        <v>51</v>
      </c>
      <c r="J594" s="3" t="s">
        <v>1052</v>
      </c>
      <c r="K594" s="3" t="s">
        <v>998</v>
      </c>
      <c r="L594" s="3" t="s">
        <v>1097</v>
      </c>
      <c r="M594" s="3" t="s">
        <v>1059</v>
      </c>
      <c r="N594" s="3" t="s">
        <v>995</v>
      </c>
    </row>
    <row r="595" spans="1:14" ht="45" customHeight="1" x14ac:dyDescent="0.3">
      <c r="A595" s="3" t="s">
        <v>650</v>
      </c>
      <c r="B595" s="3" t="s">
        <v>2933</v>
      </c>
      <c r="C595" s="3" t="s">
        <v>2932</v>
      </c>
      <c r="D595" s="3" t="s">
        <v>1192</v>
      </c>
      <c r="E595" s="3" t="s">
        <v>1169</v>
      </c>
      <c r="F595" s="3" t="s">
        <v>46</v>
      </c>
      <c r="G595" s="3" t="s">
        <v>995</v>
      </c>
      <c r="H595" s="3" t="s">
        <v>996</v>
      </c>
      <c r="I595" s="3" t="s">
        <v>51</v>
      </c>
      <c r="J595" s="3" t="s">
        <v>1052</v>
      </c>
      <c r="K595" s="3" t="s">
        <v>998</v>
      </c>
      <c r="L595" s="3" t="s">
        <v>2934</v>
      </c>
      <c r="M595" s="3" t="s">
        <v>1049</v>
      </c>
      <c r="N595" s="3" t="s">
        <v>995</v>
      </c>
    </row>
    <row r="596" spans="1:14" ht="45" customHeight="1" x14ac:dyDescent="0.3">
      <c r="A596" s="3" t="s">
        <v>651</v>
      </c>
      <c r="B596" s="3" t="s">
        <v>2935</v>
      </c>
      <c r="C596" s="3" t="s">
        <v>2932</v>
      </c>
      <c r="D596" s="3" t="s">
        <v>1178</v>
      </c>
      <c r="E596" s="3" t="s">
        <v>1158</v>
      </c>
      <c r="F596" s="3" t="s">
        <v>46</v>
      </c>
      <c r="G596" s="3" t="s">
        <v>995</v>
      </c>
      <c r="H596" s="3" t="s">
        <v>996</v>
      </c>
      <c r="I596" s="3" t="s">
        <v>51</v>
      </c>
      <c r="J596" s="3" t="s">
        <v>1052</v>
      </c>
      <c r="K596" s="3" t="s">
        <v>998</v>
      </c>
      <c r="L596" s="3" t="s">
        <v>1099</v>
      </c>
      <c r="M596" s="3" t="s">
        <v>1049</v>
      </c>
      <c r="N596" s="3" t="s">
        <v>995</v>
      </c>
    </row>
    <row r="597" spans="1:14" ht="45" customHeight="1" x14ac:dyDescent="0.3">
      <c r="A597" s="3" t="s">
        <v>652</v>
      </c>
      <c r="B597" s="3" t="s">
        <v>2936</v>
      </c>
      <c r="C597" s="3" t="s">
        <v>1666</v>
      </c>
      <c r="D597" s="3" t="s">
        <v>1667</v>
      </c>
      <c r="E597" s="3" t="s">
        <v>1192</v>
      </c>
      <c r="F597" s="3" t="s">
        <v>46</v>
      </c>
      <c r="G597" s="3" t="s">
        <v>995</v>
      </c>
      <c r="H597" s="3" t="s">
        <v>996</v>
      </c>
      <c r="I597" s="3" t="s">
        <v>51</v>
      </c>
      <c r="J597" s="3" t="s">
        <v>1052</v>
      </c>
      <c r="K597" s="3" t="s">
        <v>998</v>
      </c>
      <c r="L597" s="3" t="s">
        <v>1219</v>
      </c>
      <c r="M597" s="3" t="s">
        <v>1049</v>
      </c>
      <c r="N597" s="3" t="s">
        <v>995</v>
      </c>
    </row>
    <row r="598" spans="1:14" ht="45" customHeight="1" x14ac:dyDescent="0.3">
      <c r="A598" s="3" t="s">
        <v>653</v>
      </c>
      <c r="B598" s="3" t="s">
        <v>2937</v>
      </c>
      <c r="C598" s="3" t="s">
        <v>1669</v>
      </c>
      <c r="D598" s="3" t="s">
        <v>1670</v>
      </c>
      <c r="E598" s="3" t="s">
        <v>1671</v>
      </c>
      <c r="F598" s="3" t="s">
        <v>46</v>
      </c>
      <c r="G598" s="3" t="s">
        <v>995</v>
      </c>
      <c r="H598" s="3" t="s">
        <v>996</v>
      </c>
      <c r="I598" s="3" t="s">
        <v>51</v>
      </c>
      <c r="J598" s="3" t="s">
        <v>1052</v>
      </c>
      <c r="K598" s="3" t="s">
        <v>998</v>
      </c>
      <c r="L598" s="3" t="s">
        <v>1672</v>
      </c>
      <c r="M598" s="3" t="s">
        <v>1055</v>
      </c>
      <c r="N598" s="3" t="s">
        <v>995</v>
      </c>
    </row>
    <row r="599" spans="1:14" ht="45" customHeight="1" x14ac:dyDescent="0.3">
      <c r="A599" s="3" t="s">
        <v>654</v>
      </c>
      <c r="B599" s="3" t="s">
        <v>2938</v>
      </c>
      <c r="C599" s="3" t="s">
        <v>2222</v>
      </c>
      <c r="D599" s="3" t="s">
        <v>1264</v>
      </c>
      <c r="E599" s="3" t="s">
        <v>1005</v>
      </c>
      <c r="F599" s="3" t="s">
        <v>46</v>
      </c>
      <c r="G599" s="3" t="s">
        <v>995</v>
      </c>
      <c r="H599" s="3" t="s">
        <v>996</v>
      </c>
      <c r="I599" s="3" t="s">
        <v>51</v>
      </c>
      <c r="J599" s="3" t="s">
        <v>1052</v>
      </c>
      <c r="K599" s="3" t="s">
        <v>998</v>
      </c>
      <c r="L599" s="3" t="s">
        <v>2223</v>
      </c>
      <c r="M599" s="3" t="s">
        <v>1055</v>
      </c>
      <c r="N599" s="3" t="s">
        <v>995</v>
      </c>
    </row>
    <row r="600" spans="1:14" ht="45" customHeight="1" x14ac:dyDescent="0.3">
      <c r="A600" s="3" t="s">
        <v>655</v>
      </c>
      <c r="B600" s="3" t="s">
        <v>2939</v>
      </c>
      <c r="C600" s="3" t="s">
        <v>2225</v>
      </c>
      <c r="D600" s="3" t="s">
        <v>2226</v>
      </c>
      <c r="E600" s="3" t="s">
        <v>2227</v>
      </c>
      <c r="F600" s="3" t="s">
        <v>46</v>
      </c>
      <c r="G600" s="3" t="s">
        <v>995</v>
      </c>
      <c r="H600" s="3" t="s">
        <v>996</v>
      </c>
      <c r="I600" s="3" t="s">
        <v>51</v>
      </c>
      <c r="J600" s="3" t="s">
        <v>1052</v>
      </c>
      <c r="K600" s="3" t="s">
        <v>998</v>
      </c>
      <c r="L600" s="3" t="s">
        <v>2228</v>
      </c>
      <c r="M600" s="3" t="s">
        <v>1049</v>
      </c>
      <c r="N600" s="3" t="s">
        <v>995</v>
      </c>
    </row>
    <row r="601" spans="1:14" ht="45" customHeight="1" x14ac:dyDescent="0.3">
      <c r="A601" s="3" t="s">
        <v>656</v>
      </c>
      <c r="B601" s="3" t="s">
        <v>2940</v>
      </c>
      <c r="C601" s="3" t="s">
        <v>2230</v>
      </c>
      <c r="D601" s="3" t="s">
        <v>2231</v>
      </c>
      <c r="E601" s="3" t="s">
        <v>1030</v>
      </c>
      <c r="F601" s="3" t="s">
        <v>45</v>
      </c>
      <c r="G601" s="3" t="s">
        <v>1002</v>
      </c>
      <c r="H601" s="3" t="s">
        <v>996</v>
      </c>
      <c r="I601" s="3" t="s">
        <v>51</v>
      </c>
      <c r="J601" s="3" t="s">
        <v>1052</v>
      </c>
      <c r="K601" s="3" t="s">
        <v>1040</v>
      </c>
      <c r="L601" s="3" t="s">
        <v>2232</v>
      </c>
      <c r="M601" s="3" t="s">
        <v>1202</v>
      </c>
      <c r="N601" s="3" t="s">
        <v>1002</v>
      </c>
    </row>
    <row r="602" spans="1:14" ht="45" customHeight="1" x14ac:dyDescent="0.3">
      <c r="A602" s="3" t="s">
        <v>657</v>
      </c>
      <c r="B602" s="3" t="s">
        <v>2941</v>
      </c>
      <c r="C602" s="3" t="s">
        <v>2942</v>
      </c>
      <c r="D602" s="3" t="s">
        <v>1591</v>
      </c>
      <c r="E602" s="3" t="s">
        <v>1030</v>
      </c>
      <c r="F602" s="3" t="s">
        <v>46</v>
      </c>
      <c r="G602" s="3" t="s">
        <v>995</v>
      </c>
      <c r="H602" s="3" t="s">
        <v>996</v>
      </c>
      <c r="I602" s="3" t="s">
        <v>51</v>
      </c>
      <c r="J602" s="3" t="s">
        <v>1052</v>
      </c>
      <c r="K602" s="3" t="s">
        <v>998</v>
      </c>
      <c r="L602" s="3" t="s">
        <v>1233</v>
      </c>
      <c r="M602" s="3" t="s">
        <v>1055</v>
      </c>
      <c r="N602" s="3" t="s">
        <v>995</v>
      </c>
    </row>
    <row r="603" spans="1:14" ht="45" customHeight="1" x14ac:dyDescent="0.3">
      <c r="A603" s="3" t="s">
        <v>658</v>
      </c>
      <c r="B603" s="3" t="s">
        <v>2943</v>
      </c>
      <c r="C603" s="3" t="s">
        <v>2944</v>
      </c>
      <c r="D603" s="3" t="s">
        <v>2945</v>
      </c>
      <c r="E603" s="3" t="s">
        <v>1688</v>
      </c>
      <c r="F603" s="3" t="s">
        <v>46</v>
      </c>
      <c r="G603" s="3" t="s">
        <v>995</v>
      </c>
      <c r="H603" s="3" t="s">
        <v>996</v>
      </c>
      <c r="I603" s="3" t="s">
        <v>51</v>
      </c>
      <c r="J603" s="3" t="s">
        <v>1052</v>
      </c>
      <c r="K603" s="3" t="s">
        <v>998</v>
      </c>
      <c r="L603" s="3" t="s">
        <v>2946</v>
      </c>
      <c r="M603" s="3" t="s">
        <v>1059</v>
      </c>
      <c r="N603" s="3" t="s">
        <v>995</v>
      </c>
    </row>
    <row r="604" spans="1:14" ht="45" customHeight="1" x14ac:dyDescent="0.3">
      <c r="A604" s="3" t="s">
        <v>659</v>
      </c>
      <c r="B604" s="3" t="s">
        <v>2947</v>
      </c>
      <c r="C604" s="3" t="s">
        <v>2948</v>
      </c>
      <c r="D604" s="3" t="s">
        <v>1005</v>
      </c>
      <c r="E604" s="3" t="s">
        <v>1135</v>
      </c>
      <c r="F604" s="3" t="s">
        <v>46</v>
      </c>
      <c r="G604" s="3" t="s">
        <v>995</v>
      </c>
      <c r="H604" s="3" t="s">
        <v>996</v>
      </c>
      <c r="I604" s="3" t="s">
        <v>51</v>
      </c>
      <c r="J604" s="3" t="s">
        <v>1052</v>
      </c>
      <c r="K604" s="3" t="s">
        <v>998</v>
      </c>
      <c r="L604" s="3" t="s">
        <v>1102</v>
      </c>
      <c r="M604" s="3" t="s">
        <v>1055</v>
      </c>
      <c r="N604" s="3" t="s">
        <v>995</v>
      </c>
    </row>
    <row r="605" spans="1:14" ht="45" customHeight="1" x14ac:dyDescent="0.3">
      <c r="A605" s="3" t="s">
        <v>660</v>
      </c>
      <c r="B605" s="3" t="s">
        <v>2949</v>
      </c>
      <c r="C605" s="3" t="s">
        <v>2948</v>
      </c>
      <c r="D605" s="3" t="s">
        <v>1844</v>
      </c>
      <c r="E605" s="3" t="s">
        <v>1149</v>
      </c>
      <c r="F605" s="3" t="s">
        <v>45</v>
      </c>
      <c r="G605" s="3" t="s">
        <v>995</v>
      </c>
      <c r="H605" s="3" t="s">
        <v>996</v>
      </c>
      <c r="I605" s="3" t="s">
        <v>1038</v>
      </c>
      <c r="J605" s="3" t="s">
        <v>1052</v>
      </c>
      <c r="K605" s="3" t="s">
        <v>1040</v>
      </c>
      <c r="L605" s="3" t="s">
        <v>2950</v>
      </c>
      <c r="M605" s="3" t="s">
        <v>1202</v>
      </c>
      <c r="N605" s="3" t="s">
        <v>995</v>
      </c>
    </row>
    <row r="606" spans="1:14" ht="45" customHeight="1" x14ac:dyDescent="0.3">
      <c r="A606" s="3" t="s">
        <v>661</v>
      </c>
      <c r="B606" s="3" t="s">
        <v>2951</v>
      </c>
      <c r="C606" s="3" t="s">
        <v>2952</v>
      </c>
      <c r="D606" s="3" t="s">
        <v>1033</v>
      </c>
      <c r="E606" s="3" t="s">
        <v>2429</v>
      </c>
      <c r="F606" s="3" t="s">
        <v>48</v>
      </c>
      <c r="G606" s="3" t="s">
        <v>995</v>
      </c>
      <c r="H606" s="3" t="s">
        <v>996</v>
      </c>
      <c r="I606" s="3" t="s">
        <v>1038</v>
      </c>
      <c r="J606" s="3" t="s">
        <v>1052</v>
      </c>
      <c r="K606" s="3" t="s">
        <v>1086</v>
      </c>
      <c r="L606" s="3" t="s">
        <v>1309</v>
      </c>
      <c r="M606" s="3" t="s">
        <v>1058</v>
      </c>
      <c r="N606" s="3" t="s">
        <v>995</v>
      </c>
    </row>
    <row r="607" spans="1:14" ht="45" customHeight="1" x14ac:dyDescent="0.3">
      <c r="A607" s="3" t="s">
        <v>662</v>
      </c>
      <c r="B607" s="3" t="s">
        <v>2953</v>
      </c>
      <c r="C607" s="3" t="s">
        <v>2954</v>
      </c>
      <c r="D607" s="3" t="s">
        <v>1032</v>
      </c>
      <c r="E607" s="3" t="s">
        <v>2955</v>
      </c>
      <c r="F607" s="3" t="s">
        <v>46</v>
      </c>
      <c r="G607" s="3" t="s">
        <v>1002</v>
      </c>
      <c r="H607" s="3" t="s">
        <v>996</v>
      </c>
      <c r="I607" s="3" t="s">
        <v>51</v>
      </c>
      <c r="J607" s="3" t="s">
        <v>1052</v>
      </c>
      <c r="K607" s="3" t="s">
        <v>998</v>
      </c>
      <c r="L607" s="3" t="s">
        <v>1428</v>
      </c>
      <c r="M607" s="3" t="s">
        <v>1059</v>
      </c>
      <c r="N607" s="3" t="s">
        <v>1002</v>
      </c>
    </row>
    <row r="608" spans="1:14" ht="45" customHeight="1" x14ac:dyDescent="0.3">
      <c r="A608" s="3" t="s">
        <v>663</v>
      </c>
      <c r="B608" s="3" t="s">
        <v>2956</v>
      </c>
      <c r="C608" s="3" t="s">
        <v>2957</v>
      </c>
      <c r="D608" s="3" t="s">
        <v>1033</v>
      </c>
      <c r="E608" s="3" t="s">
        <v>2958</v>
      </c>
      <c r="F608" s="3" t="s">
        <v>46</v>
      </c>
      <c r="G608" s="3" t="s">
        <v>1002</v>
      </c>
      <c r="H608" s="3" t="s">
        <v>996</v>
      </c>
      <c r="I608" s="3" t="s">
        <v>51</v>
      </c>
      <c r="J608" s="3" t="s">
        <v>1052</v>
      </c>
      <c r="K608" s="3" t="s">
        <v>998</v>
      </c>
      <c r="L608" s="3" t="s">
        <v>1612</v>
      </c>
      <c r="M608" s="3" t="s">
        <v>1055</v>
      </c>
      <c r="N608" s="3" t="s">
        <v>1002</v>
      </c>
    </row>
    <row r="609" spans="1:14" ht="45" customHeight="1" x14ac:dyDescent="0.3">
      <c r="A609" s="3" t="s">
        <v>664</v>
      </c>
      <c r="B609" s="3" t="s">
        <v>2959</v>
      </c>
      <c r="C609" s="3" t="s">
        <v>2960</v>
      </c>
      <c r="D609" s="3" t="s">
        <v>1739</v>
      </c>
      <c r="E609" s="3" t="s">
        <v>1304</v>
      </c>
      <c r="F609" s="3" t="s">
        <v>46</v>
      </c>
      <c r="G609" s="3" t="s">
        <v>995</v>
      </c>
      <c r="H609" s="3" t="s">
        <v>996</v>
      </c>
      <c r="I609" s="3" t="s">
        <v>51</v>
      </c>
      <c r="J609" s="3" t="s">
        <v>1052</v>
      </c>
      <c r="K609" s="3" t="s">
        <v>998</v>
      </c>
      <c r="L609" s="3" t="s">
        <v>2961</v>
      </c>
      <c r="M609" s="3" t="s">
        <v>1059</v>
      </c>
      <c r="N609" s="3" t="s">
        <v>995</v>
      </c>
    </row>
    <row r="610" spans="1:14" ht="45" customHeight="1" x14ac:dyDescent="0.3">
      <c r="A610" s="3" t="s">
        <v>665</v>
      </c>
      <c r="B610" s="3" t="s">
        <v>2962</v>
      </c>
      <c r="C610" s="3" t="s">
        <v>2963</v>
      </c>
      <c r="D610" s="3" t="s">
        <v>2964</v>
      </c>
      <c r="E610" s="3" t="s">
        <v>1519</v>
      </c>
      <c r="F610" s="3" t="s">
        <v>46</v>
      </c>
      <c r="G610" s="3" t="s">
        <v>1002</v>
      </c>
      <c r="H610" s="3" t="s">
        <v>996</v>
      </c>
      <c r="I610" s="3" t="s">
        <v>51</v>
      </c>
      <c r="J610" s="3" t="s">
        <v>1052</v>
      </c>
      <c r="K610" s="3" t="s">
        <v>998</v>
      </c>
      <c r="L610" s="3" t="s">
        <v>2965</v>
      </c>
      <c r="M610" s="3" t="s">
        <v>1049</v>
      </c>
      <c r="N610" s="3" t="s">
        <v>1002</v>
      </c>
    </row>
    <row r="611" spans="1:14" ht="45" customHeight="1" x14ac:dyDescent="0.3">
      <c r="A611" s="3" t="s">
        <v>666</v>
      </c>
      <c r="B611" s="3" t="s">
        <v>2966</v>
      </c>
      <c r="C611" s="3" t="s">
        <v>2967</v>
      </c>
      <c r="D611" s="3" t="s">
        <v>1324</v>
      </c>
      <c r="E611" s="3" t="s">
        <v>1164</v>
      </c>
      <c r="F611" s="3" t="s">
        <v>46</v>
      </c>
      <c r="G611" s="3" t="s">
        <v>1002</v>
      </c>
      <c r="H611" s="3" t="s">
        <v>996</v>
      </c>
      <c r="I611" s="3" t="s">
        <v>51</v>
      </c>
      <c r="J611" s="3" t="s">
        <v>1052</v>
      </c>
      <c r="K611" s="3" t="s">
        <v>998</v>
      </c>
      <c r="L611" s="3" t="s">
        <v>1325</v>
      </c>
      <c r="M611" s="3" t="s">
        <v>1049</v>
      </c>
      <c r="N611" s="3" t="s">
        <v>1002</v>
      </c>
    </row>
    <row r="612" spans="1:14" ht="45" customHeight="1" x14ac:dyDescent="0.3">
      <c r="A612" s="3" t="s">
        <v>667</v>
      </c>
      <c r="B612" s="3" t="s">
        <v>2968</v>
      </c>
      <c r="C612" s="3" t="s">
        <v>2969</v>
      </c>
      <c r="D612" s="3" t="s">
        <v>1557</v>
      </c>
      <c r="E612" s="3" t="s">
        <v>1671</v>
      </c>
      <c r="F612" s="3" t="s">
        <v>46</v>
      </c>
      <c r="G612" s="3" t="s">
        <v>1002</v>
      </c>
      <c r="H612" s="3" t="s">
        <v>996</v>
      </c>
      <c r="I612" s="3" t="s">
        <v>51</v>
      </c>
      <c r="J612" s="3" t="s">
        <v>1052</v>
      </c>
      <c r="K612" s="3" t="s">
        <v>998</v>
      </c>
      <c r="L612" s="3" t="s">
        <v>2970</v>
      </c>
      <c r="M612" s="3" t="s">
        <v>1059</v>
      </c>
      <c r="N612" s="3" t="s">
        <v>1002</v>
      </c>
    </row>
    <row r="613" spans="1:14" ht="45" customHeight="1" x14ac:dyDescent="0.3">
      <c r="A613" s="3" t="s">
        <v>668</v>
      </c>
      <c r="B613" s="3" t="s">
        <v>2971</v>
      </c>
      <c r="C613" s="3" t="s">
        <v>2972</v>
      </c>
      <c r="D613" s="3" t="s">
        <v>1024</v>
      </c>
      <c r="E613" s="3" t="s">
        <v>1015</v>
      </c>
      <c r="F613" s="3" t="s">
        <v>45</v>
      </c>
      <c r="G613" s="3" t="s">
        <v>1002</v>
      </c>
      <c r="H613" s="3" t="s">
        <v>996</v>
      </c>
      <c r="I613" s="3" t="s">
        <v>1025</v>
      </c>
      <c r="J613" s="3" t="s">
        <v>1052</v>
      </c>
      <c r="K613" s="3" t="s">
        <v>1040</v>
      </c>
      <c r="L613" s="3" t="s">
        <v>2973</v>
      </c>
      <c r="M613" s="3" t="s">
        <v>1088</v>
      </c>
      <c r="N613" s="3" t="s">
        <v>1002</v>
      </c>
    </row>
    <row r="614" spans="1:14" ht="45" customHeight="1" x14ac:dyDescent="0.3">
      <c r="A614" s="3" t="s">
        <v>669</v>
      </c>
      <c r="B614" s="3" t="s">
        <v>2974</v>
      </c>
      <c r="C614" s="3" t="s">
        <v>2975</v>
      </c>
      <c r="D614" s="3" t="s">
        <v>1030</v>
      </c>
      <c r="E614" s="3" t="s">
        <v>1033</v>
      </c>
      <c r="F614" s="3" t="s">
        <v>46</v>
      </c>
      <c r="G614" s="3" t="s">
        <v>995</v>
      </c>
      <c r="H614" s="3" t="s">
        <v>996</v>
      </c>
      <c r="I614" s="3" t="s">
        <v>51</v>
      </c>
      <c r="J614" s="3" t="s">
        <v>1052</v>
      </c>
      <c r="K614" s="3" t="s">
        <v>998</v>
      </c>
      <c r="L614" s="3" t="s">
        <v>2087</v>
      </c>
      <c r="M614" s="3" t="s">
        <v>1055</v>
      </c>
      <c r="N614" s="3" t="s">
        <v>995</v>
      </c>
    </row>
    <row r="615" spans="1:14" ht="45" customHeight="1" x14ac:dyDescent="0.3">
      <c r="A615" s="3" t="s">
        <v>670</v>
      </c>
      <c r="B615" s="3" t="s">
        <v>2976</v>
      </c>
      <c r="C615" s="3" t="s">
        <v>2975</v>
      </c>
      <c r="D615" s="3" t="s">
        <v>2977</v>
      </c>
      <c r="E615" s="3" t="s">
        <v>1483</v>
      </c>
      <c r="F615" s="3" t="s">
        <v>46</v>
      </c>
      <c r="G615" s="3" t="s">
        <v>995</v>
      </c>
      <c r="H615" s="3" t="s">
        <v>996</v>
      </c>
      <c r="I615" s="3" t="s">
        <v>51</v>
      </c>
      <c r="J615" s="3" t="s">
        <v>1052</v>
      </c>
      <c r="K615" s="3" t="s">
        <v>998</v>
      </c>
      <c r="L615" s="3" t="s">
        <v>2978</v>
      </c>
      <c r="M615" s="3" t="s">
        <v>1059</v>
      </c>
      <c r="N615" s="3" t="s">
        <v>995</v>
      </c>
    </row>
    <row r="616" spans="1:14" ht="45" customHeight="1" x14ac:dyDescent="0.3">
      <c r="A616" s="3" t="s">
        <v>671</v>
      </c>
      <c r="B616" s="3" t="s">
        <v>2979</v>
      </c>
      <c r="C616" s="3" t="s">
        <v>2980</v>
      </c>
      <c r="D616" s="3" t="s">
        <v>2977</v>
      </c>
      <c r="E616" s="3" t="s">
        <v>1680</v>
      </c>
      <c r="F616" s="3" t="s">
        <v>46</v>
      </c>
      <c r="G616" s="3" t="s">
        <v>995</v>
      </c>
      <c r="H616" s="3" t="s">
        <v>996</v>
      </c>
      <c r="I616" s="3" t="s">
        <v>51</v>
      </c>
      <c r="J616" s="3" t="s">
        <v>1052</v>
      </c>
      <c r="K616" s="3" t="s">
        <v>998</v>
      </c>
      <c r="L616" s="3" t="s">
        <v>1116</v>
      </c>
      <c r="M616" s="3" t="s">
        <v>1055</v>
      </c>
      <c r="N616" s="3" t="s">
        <v>995</v>
      </c>
    </row>
    <row r="617" spans="1:14" ht="45" customHeight="1" x14ac:dyDescent="0.3">
      <c r="A617" s="3" t="s">
        <v>672</v>
      </c>
      <c r="B617" s="3" t="s">
        <v>2981</v>
      </c>
      <c r="C617" s="3" t="s">
        <v>1738</v>
      </c>
      <c r="D617" s="3" t="s">
        <v>1424</v>
      </c>
      <c r="E617" s="3" t="s">
        <v>1739</v>
      </c>
      <c r="F617" s="3" t="s">
        <v>46</v>
      </c>
      <c r="G617" s="3" t="s">
        <v>1002</v>
      </c>
      <c r="H617" s="3" t="s">
        <v>996</v>
      </c>
      <c r="I617" s="3" t="s">
        <v>51</v>
      </c>
      <c r="J617" s="3" t="s">
        <v>1052</v>
      </c>
      <c r="K617" s="3" t="s">
        <v>998</v>
      </c>
      <c r="L617" s="3" t="s">
        <v>1740</v>
      </c>
      <c r="M617" s="3" t="s">
        <v>1059</v>
      </c>
      <c r="N617" s="3" t="s">
        <v>1002</v>
      </c>
    </row>
    <row r="618" spans="1:14" ht="45" customHeight="1" x14ac:dyDescent="0.3">
      <c r="A618" s="3" t="s">
        <v>673</v>
      </c>
      <c r="B618" s="3" t="s">
        <v>2982</v>
      </c>
      <c r="C618" s="3" t="s">
        <v>1742</v>
      </c>
      <c r="D618" s="3" t="s">
        <v>1213</v>
      </c>
      <c r="E618" s="3" t="s">
        <v>1024</v>
      </c>
      <c r="F618" s="3" t="s">
        <v>46</v>
      </c>
      <c r="G618" s="3" t="s">
        <v>1002</v>
      </c>
      <c r="H618" s="3" t="s">
        <v>996</v>
      </c>
      <c r="I618" s="3" t="s">
        <v>51</v>
      </c>
      <c r="J618" s="3" t="s">
        <v>1052</v>
      </c>
      <c r="K618" s="3" t="s">
        <v>998</v>
      </c>
      <c r="L618" s="3" t="s">
        <v>1073</v>
      </c>
      <c r="M618" s="3" t="s">
        <v>1049</v>
      </c>
      <c r="N618" s="3" t="s">
        <v>1002</v>
      </c>
    </row>
    <row r="619" spans="1:14" ht="45" customHeight="1" x14ac:dyDescent="0.3">
      <c r="A619" s="3" t="s">
        <v>674</v>
      </c>
      <c r="B619" s="3" t="s">
        <v>2983</v>
      </c>
      <c r="C619" s="3" t="s">
        <v>2275</v>
      </c>
      <c r="D619" s="3" t="s">
        <v>2276</v>
      </c>
      <c r="E619" s="3" t="s">
        <v>1032</v>
      </c>
      <c r="F619" s="3" t="s">
        <v>46</v>
      </c>
      <c r="G619" s="3" t="s">
        <v>995</v>
      </c>
      <c r="H619" s="3" t="s">
        <v>996</v>
      </c>
      <c r="I619" s="3" t="s">
        <v>51</v>
      </c>
      <c r="J619" s="3" t="s">
        <v>1052</v>
      </c>
      <c r="K619" s="3" t="s">
        <v>998</v>
      </c>
      <c r="L619" s="3" t="s">
        <v>2277</v>
      </c>
      <c r="M619" s="3" t="s">
        <v>1055</v>
      </c>
      <c r="N619" s="3" t="s">
        <v>995</v>
      </c>
    </row>
    <row r="620" spans="1:14" ht="45" customHeight="1" x14ac:dyDescent="0.3">
      <c r="A620" s="3" t="s">
        <v>675</v>
      </c>
      <c r="B620" s="3" t="s">
        <v>2984</v>
      </c>
      <c r="C620" s="3" t="s">
        <v>2275</v>
      </c>
      <c r="D620" s="3" t="s">
        <v>1135</v>
      </c>
      <c r="E620" s="3" t="s">
        <v>1240</v>
      </c>
      <c r="F620" s="3" t="s">
        <v>46</v>
      </c>
      <c r="G620" s="3" t="s">
        <v>995</v>
      </c>
      <c r="H620" s="3" t="s">
        <v>996</v>
      </c>
      <c r="I620" s="3" t="s">
        <v>51</v>
      </c>
      <c r="J620" s="3" t="s">
        <v>1052</v>
      </c>
      <c r="K620" s="3" t="s">
        <v>998</v>
      </c>
      <c r="L620" s="3" t="s">
        <v>1771</v>
      </c>
      <c r="M620" s="3" t="s">
        <v>1059</v>
      </c>
      <c r="N620" s="3" t="s">
        <v>995</v>
      </c>
    </row>
    <row r="621" spans="1:14" ht="45" customHeight="1" x14ac:dyDescent="0.3">
      <c r="A621" s="3" t="s">
        <v>676</v>
      </c>
      <c r="B621" s="3" t="s">
        <v>2985</v>
      </c>
      <c r="C621" s="3" t="s">
        <v>2280</v>
      </c>
      <c r="D621" s="3" t="s">
        <v>2281</v>
      </c>
      <c r="E621" s="3" t="s">
        <v>1557</v>
      </c>
      <c r="F621" s="3" t="s">
        <v>50</v>
      </c>
      <c r="G621" s="3" t="s">
        <v>995</v>
      </c>
      <c r="H621" s="3" t="s">
        <v>996</v>
      </c>
      <c r="I621" s="3" t="s">
        <v>51</v>
      </c>
      <c r="J621" s="3" t="s">
        <v>1052</v>
      </c>
      <c r="K621" s="3" t="s">
        <v>1086</v>
      </c>
      <c r="L621" s="3" t="s">
        <v>2282</v>
      </c>
      <c r="M621" s="3" t="s">
        <v>1088</v>
      </c>
      <c r="N621" s="3" t="s">
        <v>995</v>
      </c>
    </row>
    <row r="622" spans="1:14" ht="45" customHeight="1" x14ac:dyDescent="0.3">
      <c r="A622" s="3" t="s">
        <v>677</v>
      </c>
      <c r="B622" s="3" t="s">
        <v>2986</v>
      </c>
      <c r="C622" s="3" t="s">
        <v>2987</v>
      </c>
      <c r="D622" s="3" t="s">
        <v>1192</v>
      </c>
      <c r="E622" s="3" t="s">
        <v>1139</v>
      </c>
      <c r="F622" s="3" t="s">
        <v>48</v>
      </c>
      <c r="G622" s="3" t="s">
        <v>1002</v>
      </c>
      <c r="H622" s="3" t="s">
        <v>996</v>
      </c>
      <c r="I622" s="3" t="s">
        <v>51</v>
      </c>
      <c r="J622" s="3" t="s">
        <v>1052</v>
      </c>
      <c r="K622" s="3" t="s">
        <v>1086</v>
      </c>
      <c r="L622" s="3" t="s">
        <v>1748</v>
      </c>
      <c r="M622" s="3" t="s">
        <v>1000</v>
      </c>
      <c r="N622" s="3" t="s">
        <v>1002</v>
      </c>
    </row>
    <row r="623" spans="1:14" ht="45" customHeight="1" x14ac:dyDescent="0.3">
      <c r="A623" s="3" t="s">
        <v>678</v>
      </c>
      <c r="B623" s="3" t="s">
        <v>2988</v>
      </c>
      <c r="C623" s="3" t="s">
        <v>2989</v>
      </c>
      <c r="D623" s="3" t="s">
        <v>1033</v>
      </c>
      <c r="E623" s="3" t="s">
        <v>2990</v>
      </c>
      <c r="F623" s="3" t="s">
        <v>46</v>
      </c>
      <c r="G623" s="3" t="s">
        <v>1002</v>
      </c>
      <c r="H623" s="3" t="s">
        <v>996</v>
      </c>
      <c r="I623" s="3" t="s">
        <v>51</v>
      </c>
      <c r="J623" s="3" t="s">
        <v>1052</v>
      </c>
      <c r="K623" s="3" t="s">
        <v>998</v>
      </c>
      <c r="L623" s="3" t="s">
        <v>1116</v>
      </c>
      <c r="M623" s="3" t="s">
        <v>1049</v>
      </c>
      <c r="N623" s="3" t="s">
        <v>1002</v>
      </c>
    </row>
    <row r="624" spans="1:14" ht="45" customHeight="1" x14ac:dyDescent="0.3">
      <c r="A624" s="3" t="s">
        <v>679</v>
      </c>
      <c r="B624" s="3" t="s">
        <v>2991</v>
      </c>
      <c r="C624" s="3" t="s">
        <v>2992</v>
      </c>
      <c r="D624" s="3" t="s">
        <v>1300</v>
      </c>
      <c r="E624" s="3" t="s">
        <v>1844</v>
      </c>
      <c r="F624" s="3" t="s">
        <v>101</v>
      </c>
      <c r="G624" s="3" t="s">
        <v>1002</v>
      </c>
      <c r="H624" s="3" t="s">
        <v>996</v>
      </c>
      <c r="I624" s="3" t="s">
        <v>51</v>
      </c>
      <c r="J624" s="3" t="s">
        <v>1052</v>
      </c>
      <c r="K624" s="3" t="s">
        <v>1291</v>
      </c>
      <c r="L624" s="3" t="s">
        <v>1066</v>
      </c>
      <c r="M624" s="3" t="s">
        <v>1058</v>
      </c>
      <c r="N624" s="3" t="s">
        <v>1002</v>
      </c>
    </row>
    <row r="625" spans="1:14" ht="45" customHeight="1" x14ac:dyDescent="0.3">
      <c r="A625" s="3" t="s">
        <v>680</v>
      </c>
      <c r="B625" s="3" t="s">
        <v>2993</v>
      </c>
      <c r="C625" s="3" t="s">
        <v>2994</v>
      </c>
      <c r="D625" s="3" t="s">
        <v>1149</v>
      </c>
      <c r="E625" s="3" t="s">
        <v>1714</v>
      </c>
      <c r="F625" s="3" t="s">
        <v>46</v>
      </c>
      <c r="G625" s="3" t="s">
        <v>1002</v>
      </c>
      <c r="H625" s="3" t="s">
        <v>996</v>
      </c>
      <c r="I625" s="3" t="s">
        <v>51</v>
      </c>
      <c r="J625" s="3" t="s">
        <v>1052</v>
      </c>
      <c r="K625" s="3" t="s">
        <v>998</v>
      </c>
      <c r="L625" s="3" t="s">
        <v>2757</v>
      </c>
      <c r="M625" s="3" t="s">
        <v>1049</v>
      </c>
      <c r="N625" s="3" t="s">
        <v>1002</v>
      </c>
    </row>
    <row r="626" spans="1:14" ht="45" customHeight="1" x14ac:dyDescent="0.3">
      <c r="A626" s="3" t="s">
        <v>681</v>
      </c>
      <c r="B626" s="3" t="s">
        <v>2995</v>
      </c>
      <c r="C626" s="3" t="s">
        <v>2996</v>
      </c>
      <c r="D626" s="3" t="s">
        <v>1030</v>
      </c>
      <c r="E626" s="3" t="s">
        <v>1558</v>
      </c>
      <c r="F626" s="3" t="s">
        <v>46</v>
      </c>
      <c r="G626" s="3" t="s">
        <v>1002</v>
      </c>
      <c r="H626" s="3" t="s">
        <v>996</v>
      </c>
      <c r="I626" s="3" t="s">
        <v>51</v>
      </c>
      <c r="J626" s="3" t="s">
        <v>1052</v>
      </c>
      <c r="K626" s="3" t="s">
        <v>998</v>
      </c>
      <c r="L626" s="3" t="s">
        <v>2997</v>
      </c>
      <c r="M626" s="3" t="s">
        <v>1055</v>
      </c>
      <c r="N626" s="3" t="s">
        <v>1002</v>
      </c>
    </row>
    <row r="627" spans="1:14" ht="45" customHeight="1" x14ac:dyDescent="0.3">
      <c r="A627" s="3" t="s">
        <v>682</v>
      </c>
      <c r="B627" s="3" t="s">
        <v>2998</v>
      </c>
      <c r="C627" s="3" t="s">
        <v>2999</v>
      </c>
      <c r="D627" s="3" t="s">
        <v>3000</v>
      </c>
      <c r="E627" s="3" t="s">
        <v>2095</v>
      </c>
      <c r="F627" s="3" t="s">
        <v>46</v>
      </c>
      <c r="G627" s="3" t="s">
        <v>1002</v>
      </c>
      <c r="H627" s="3" t="s">
        <v>996</v>
      </c>
      <c r="I627" s="3" t="s">
        <v>51</v>
      </c>
      <c r="J627" s="3" t="s">
        <v>1052</v>
      </c>
      <c r="K627" s="3" t="s">
        <v>998</v>
      </c>
      <c r="L627" s="3" t="s">
        <v>1075</v>
      </c>
      <c r="M627" s="3" t="s">
        <v>1049</v>
      </c>
      <c r="N627" s="3" t="s">
        <v>1002</v>
      </c>
    </row>
    <row r="628" spans="1:14" ht="45" customHeight="1" x14ac:dyDescent="0.3">
      <c r="A628" s="3" t="s">
        <v>683</v>
      </c>
      <c r="B628" s="3" t="s">
        <v>3001</v>
      </c>
      <c r="C628" s="3" t="s">
        <v>3002</v>
      </c>
      <c r="D628" s="3" t="s">
        <v>1149</v>
      </c>
      <c r="E628" s="3" t="s">
        <v>3003</v>
      </c>
      <c r="F628" s="3" t="s">
        <v>45</v>
      </c>
      <c r="G628" s="3" t="s">
        <v>1002</v>
      </c>
      <c r="H628" s="3" t="s">
        <v>996</v>
      </c>
      <c r="I628" s="3" t="s">
        <v>51</v>
      </c>
      <c r="J628" s="3" t="s">
        <v>1052</v>
      </c>
      <c r="K628" s="3" t="s">
        <v>1040</v>
      </c>
      <c r="L628" s="3" t="s">
        <v>3004</v>
      </c>
      <c r="M628" s="3" t="s">
        <v>1882</v>
      </c>
      <c r="N628" s="3" t="s">
        <v>1002</v>
      </c>
    </row>
    <row r="629" spans="1:14" ht="45" customHeight="1" x14ac:dyDescent="0.3">
      <c r="A629" s="3" t="s">
        <v>684</v>
      </c>
      <c r="B629" s="3" t="s">
        <v>3005</v>
      </c>
      <c r="C629" s="3" t="s">
        <v>3006</v>
      </c>
      <c r="D629" s="3" t="s">
        <v>993</v>
      </c>
      <c r="E629" s="3" t="s">
        <v>3007</v>
      </c>
      <c r="F629" s="3" t="s">
        <v>46</v>
      </c>
      <c r="G629" s="3" t="s">
        <v>1002</v>
      </c>
      <c r="H629" s="3" t="s">
        <v>996</v>
      </c>
      <c r="I629" s="3" t="s">
        <v>51</v>
      </c>
      <c r="J629" s="3" t="s">
        <v>1052</v>
      </c>
      <c r="K629" s="3" t="s">
        <v>998</v>
      </c>
      <c r="L629" s="3" t="s">
        <v>3008</v>
      </c>
      <c r="M629" s="3" t="s">
        <v>1059</v>
      </c>
      <c r="N629" s="3" t="s">
        <v>1002</v>
      </c>
    </row>
    <row r="630" spans="1:14" ht="45" customHeight="1" x14ac:dyDescent="0.3">
      <c r="A630" s="3" t="s">
        <v>685</v>
      </c>
      <c r="B630" s="3" t="s">
        <v>3009</v>
      </c>
      <c r="C630" s="3" t="s">
        <v>3010</v>
      </c>
      <c r="D630" s="3" t="s">
        <v>3011</v>
      </c>
      <c r="E630" s="3" t="s">
        <v>1184</v>
      </c>
      <c r="F630" s="3" t="s">
        <v>46</v>
      </c>
      <c r="G630" s="3" t="s">
        <v>1002</v>
      </c>
      <c r="H630" s="3" t="s">
        <v>996</v>
      </c>
      <c r="I630" s="3" t="s">
        <v>51</v>
      </c>
      <c r="J630" s="3" t="s">
        <v>1052</v>
      </c>
      <c r="K630" s="3" t="s">
        <v>998</v>
      </c>
      <c r="L630" s="3" t="s">
        <v>1056</v>
      </c>
      <c r="M630" s="3" t="s">
        <v>1049</v>
      </c>
      <c r="N630" s="3" t="s">
        <v>1002</v>
      </c>
    </row>
    <row r="631" spans="1:14" ht="45" customHeight="1" x14ac:dyDescent="0.3">
      <c r="A631" s="3" t="s">
        <v>686</v>
      </c>
      <c r="B631" s="3" t="s">
        <v>3012</v>
      </c>
      <c r="C631" s="3" t="s">
        <v>3013</v>
      </c>
      <c r="D631" s="3" t="s">
        <v>3014</v>
      </c>
      <c r="E631" s="3" t="s">
        <v>1478</v>
      </c>
      <c r="F631" s="3" t="s">
        <v>46</v>
      </c>
      <c r="G631" s="3" t="s">
        <v>995</v>
      </c>
      <c r="H631" s="3" t="s">
        <v>996</v>
      </c>
      <c r="I631" s="3" t="s">
        <v>1025</v>
      </c>
      <c r="J631" s="3" t="s">
        <v>1052</v>
      </c>
      <c r="K631" s="3" t="s">
        <v>998</v>
      </c>
      <c r="L631" s="3" t="s">
        <v>1054</v>
      </c>
      <c r="M631" s="3" t="s">
        <v>1055</v>
      </c>
      <c r="N631" s="3" t="s">
        <v>995</v>
      </c>
    </row>
    <row r="632" spans="1:14" ht="45" customHeight="1" x14ac:dyDescent="0.3">
      <c r="A632" s="3" t="s">
        <v>687</v>
      </c>
      <c r="B632" s="3" t="s">
        <v>3015</v>
      </c>
      <c r="C632" s="3" t="s">
        <v>3016</v>
      </c>
      <c r="D632" s="3" t="s">
        <v>3017</v>
      </c>
      <c r="E632" s="3" t="s">
        <v>3018</v>
      </c>
      <c r="F632" s="3" t="s">
        <v>45</v>
      </c>
      <c r="G632" s="3" t="s">
        <v>995</v>
      </c>
      <c r="H632" s="3" t="s">
        <v>996</v>
      </c>
      <c r="I632" s="3" t="s">
        <v>51</v>
      </c>
      <c r="J632" s="3" t="s">
        <v>1052</v>
      </c>
      <c r="K632" s="3" t="s">
        <v>1040</v>
      </c>
      <c r="L632" s="3" t="s">
        <v>3019</v>
      </c>
      <c r="M632" s="3" t="s">
        <v>1093</v>
      </c>
      <c r="N632" s="3" t="s">
        <v>995</v>
      </c>
    </row>
    <row r="633" spans="1:14" ht="45" customHeight="1" x14ac:dyDescent="0.3">
      <c r="A633" s="3" t="s">
        <v>688</v>
      </c>
      <c r="B633" s="3" t="s">
        <v>3020</v>
      </c>
      <c r="C633" s="3" t="s">
        <v>3021</v>
      </c>
      <c r="D633" s="3" t="s">
        <v>1223</v>
      </c>
      <c r="E633" s="3" t="s">
        <v>3022</v>
      </c>
      <c r="F633" s="3" t="s">
        <v>47</v>
      </c>
      <c r="G633" s="3" t="s">
        <v>1002</v>
      </c>
      <c r="H633" s="3" t="s">
        <v>996</v>
      </c>
      <c r="I633" s="3" t="s">
        <v>51</v>
      </c>
      <c r="J633" s="3" t="s">
        <v>1052</v>
      </c>
      <c r="K633" s="3" t="s">
        <v>1040</v>
      </c>
      <c r="L633" s="3" t="s">
        <v>3023</v>
      </c>
      <c r="M633" s="3" t="s">
        <v>1008</v>
      </c>
      <c r="N633" s="3" t="s">
        <v>1002</v>
      </c>
    </row>
    <row r="634" spans="1:14" ht="45" customHeight="1" x14ac:dyDescent="0.3">
      <c r="A634" s="3" t="s">
        <v>689</v>
      </c>
      <c r="B634" s="3" t="s">
        <v>3024</v>
      </c>
      <c r="C634" s="3" t="s">
        <v>3025</v>
      </c>
      <c r="D634" s="3" t="s">
        <v>3026</v>
      </c>
      <c r="E634" s="3" t="s">
        <v>1680</v>
      </c>
      <c r="F634" s="3" t="s">
        <v>46</v>
      </c>
      <c r="G634" s="3" t="s">
        <v>1002</v>
      </c>
      <c r="H634" s="3" t="s">
        <v>996</v>
      </c>
      <c r="I634" s="3" t="s">
        <v>51</v>
      </c>
      <c r="J634" s="3" t="s">
        <v>1052</v>
      </c>
      <c r="K634" s="3" t="s">
        <v>998</v>
      </c>
      <c r="L634" s="3" t="s">
        <v>1118</v>
      </c>
      <c r="M634" s="3" t="s">
        <v>1055</v>
      </c>
      <c r="N634" s="3" t="s">
        <v>1002</v>
      </c>
    </row>
    <row r="635" spans="1:14" ht="45" customHeight="1" x14ac:dyDescent="0.3">
      <c r="A635" s="3" t="s">
        <v>690</v>
      </c>
      <c r="B635" s="3" t="s">
        <v>3027</v>
      </c>
      <c r="C635" s="3" t="s">
        <v>3025</v>
      </c>
      <c r="D635" s="3" t="s">
        <v>1149</v>
      </c>
      <c r="E635" s="3" t="s">
        <v>1478</v>
      </c>
      <c r="F635" s="3" t="s">
        <v>101</v>
      </c>
      <c r="G635" s="3" t="s">
        <v>1002</v>
      </c>
      <c r="H635" s="3" t="s">
        <v>996</v>
      </c>
      <c r="I635" s="3" t="s">
        <v>51</v>
      </c>
      <c r="J635" s="3" t="s">
        <v>1052</v>
      </c>
      <c r="K635" s="3" t="s">
        <v>1291</v>
      </c>
      <c r="L635" s="3" t="s">
        <v>3028</v>
      </c>
      <c r="M635" s="3" t="s">
        <v>1000</v>
      </c>
      <c r="N635" s="3" t="s">
        <v>1002</v>
      </c>
    </row>
    <row r="636" spans="1:14" ht="45" customHeight="1" x14ac:dyDescent="0.3">
      <c r="A636" s="3" t="s">
        <v>691</v>
      </c>
      <c r="B636" s="3" t="s">
        <v>3029</v>
      </c>
      <c r="C636" s="3" t="s">
        <v>3030</v>
      </c>
      <c r="D636" s="3" t="s">
        <v>1184</v>
      </c>
      <c r="E636" s="3" t="s">
        <v>1461</v>
      </c>
      <c r="F636" s="3" t="s">
        <v>45</v>
      </c>
      <c r="G636" s="3" t="s">
        <v>1002</v>
      </c>
      <c r="H636" s="3" t="s">
        <v>996</v>
      </c>
      <c r="I636" s="3" t="s">
        <v>51</v>
      </c>
      <c r="J636" s="3" t="s">
        <v>1052</v>
      </c>
      <c r="K636" s="3" t="s">
        <v>1040</v>
      </c>
      <c r="L636" s="3" t="s">
        <v>1101</v>
      </c>
      <c r="M636" s="3" t="s">
        <v>1120</v>
      </c>
      <c r="N636" s="3" t="s">
        <v>1002</v>
      </c>
    </row>
    <row r="637" spans="1:14" ht="45" customHeight="1" x14ac:dyDescent="0.3">
      <c r="A637" s="3" t="s">
        <v>692</v>
      </c>
      <c r="B637" s="3" t="s">
        <v>3031</v>
      </c>
      <c r="C637" s="3" t="s">
        <v>3032</v>
      </c>
      <c r="D637" s="3" t="s">
        <v>1149</v>
      </c>
      <c r="E637" s="3" t="s">
        <v>1192</v>
      </c>
      <c r="F637" s="3" t="s">
        <v>45</v>
      </c>
      <c r="G637" s="3" t="s">
        <v>1002</v>
      </c>
      <c r="H637" s="3" t="s">
        <v>996</v>
      </c>
      <c r="I637" s="3" t="s">
        <v>1025</v>
      </c>
      <c r="J637" s="3" t="s">
        <v>1052</v>
      </c>
      <c r="K637" s="3" t="s">
        <v>1040</v>
      </c>
      <c r="L637" s="3" t="s">
        <v>3033</v>
      </c>
      <c r="M637" s="3" t="s">
        <v>1063</v>
      </c>
      <c r="N637" s="3" t="s">
        <v>1002</v>
      </c>
    </row>
    <row r="638" spans="1:14" ht="45" customHeight="1" x14ac:dyDescent="0.3">
      <c r="A638" s="3" t="s">
        <v>693</v>
      </c>
      <c r="B638" s="3" t="s">
        <v>3034</v>
      </c>
      <c r="C638" s="3" t="s">
        <v>3035</v>
      </c>
      <c r="D638" s="3" t="s">
        <v>1420</v>
      </c>
      <c r="E638" s="3" t="s">
        <v>1001</v>
      </c>
      <c r="F638" s="3" t="s">
        <v>47</v>
      </c>
      <c r="G638" s="3" t="s">
        <v>1002</v>
      </c>
      <c r="H638" s="3" t="s">
        <v>996</v>
      </c>
      <c r="I638" s="3" t="s">
        <v>1025</v>
      </c>
      <c r="J638" s="3" t="s">
        <v>1052</v>
      </c>
      <c r="K638" s="3" t="s">
        <v>1040</v>
      </c>
      <c r="L638" s="3" t="s">
        <v>3036</v>
      </c>
      <c r="M638" s="3" t="s">
        <v>1349</v>
      </c>
      <c r="N638" s="3" t="s">
        <v>1002</v>
      </c>
    </row>
    <row r="639" spans="1:14" ht="45" customHeight="1" x14ac:dyDescent="0.3">
      <c r="A639" s="3" t="s">
        <v>694</v>
      </c>
      <c r="B639" s="3" t="s">
        <v>3037</v>
      </c>
      <c r="C639" s="3" t="s">
        <v>3038</v>
      </c>
      <c r="D639" s="3" t="s">
        <v>3039</v>
      </c>
      <c r="E639" s="3" t="s">
        <v>1184</v>
      </c>
      <c r="F639" s="3" t="s">
        <v>46</v>
      </c>
      <c r="G639" s="3" t="s">
        <v>1002</v>
      </c>
      <c r="H639" s="3" t="s">
        <v>996</v>
      </c>
      <c r="I639" s="3" t="s">
        <v>51</v>
      </c>
      <c r="J639" s="3" t="s">
        <v>1052</v>
      </c>
      <c r="K639" s="3" t="s">
        <v>998</v>
      </c>
      <c r="L639" s="3" t="s">
        <v>3040</v>
      </c>
      <c r="M639" s="3" t="s">
        <v>1059</v>
      </c>
      <c r="N639" s="3" t="s">
        <v>1002</v>
      </c>
    </row>
    <row r="640" spans="1:14" ht="45" customHeight="1" x14ac:dyDescent="0.3">
      <c r="A640" s="3" t="s">
        <v>695</v>
      </c>
      <c r="B640" s="3" t="s">
        <v>3041</v>
      </c>
      <c r="C640" s="3" t="s">
        <v>3042</v>
      </c>
      <c r="D640" s="3" t="s">
        <v>2095</v>
      </c>
      <c r="E640" s="3" t="s">
        <v>1213</v>
      </c>
      <c r="F640" s="3" t="s">
        <v>46</v>
      </c>
      <c r="G640" s="3" t="s">
        <v>1002</v>
      </c>
      <c r="H640" s="3" t="s">
        <v>996</v>
      </c>
      <c r="I640" s="3" t="s">
        <v>51</v>
      </c>
      <c r="J640" s="3" t="s">
        <v>1052</v>
      </c>
      <c r="K640" s="3" t="s">
        <v>998</v>
      </c>
      <c r="L640" s="3" t="s">
        <v>1031</v>
      </c>
      <c r="M640" s="3" t="s">
        <v>1049</v>
      </c>
      <c r="N640" s="3" t="s">
        <v>1002</v>
      </c>
    </row>
    <row r="641" spans="1:14" ht="45" customHeight="1" x14ac:dyDescent="0.3">
      <c r="A641" s="3" t="s">
        <v>696</v>
      </c>
      <c r="B641" s="3" t="s">
        <v>3043</v>
      </c>
      <c r="C641" s="3" t="s">
        <v>3044</v>
      </c>
      <c r="D641" s="3" t="s">
        <v>1032</v>
      </c>
      <c r="E641" s="3" t="s">
        <v>1998</v>
      </c>
      <c r="F641" s="3" t="s">
        <v>46</v>
      </c>
      <c r="G641" s="3" t="s">
        <v>1002</v>
      </c>
      <c r="H641" s="3" t="s">
        <v>996</v>
      </c>
      <c r="I641" s="3" t="s">
        <v>51</v>
      </c>
      <c r="J641" s="3" t="s">
        <v>1052</v>
      </c>
      <c r="K641" s="3" t="s">
        <v>998</v>
      </c>
      <c r="L641" s="3" t="s">
        <v>1935</v>
      </c>
      <c r="M641" s="3" t="s">
        <v>1055</v>
      </c>
      <c r="N641" s="3" t="s">
        <v>1002</v>
      </c>
    </row>
    <row r="642" spans="1:14" ht="45" customHeight="1" x14ac:dyDescent="0.3">
      <c r="A642" s="3" t="s">
        <v>697</v>
      </c>
      <c r="B642" s="3" t="s">
        <v>3045</v>
      </c>
      <c r="C642" s="3" t="s">
        <v>3046</v>
      </c>
      <c r="D642" s="3" t="s">
        <v>1497</v>
      </c>
      <c r="E642" s="3" t="s">
        <v>3047</v>
      </c>
      <c r="F642" s="3" t="s">
        <v>46</v>
      </c>
      <c r="G642" s="3" t="s">
        <v>1002</v>
      </c>
      <c r="H642" s="3" t="s">
        <v>996</v>
      </c>
      <c r="I642" s="3" t="s">
        <v>51</v>
      </c>
      <c r="J642" s="3" t="s">
        <v>1052</v>
      </c>
      <c r="K642" s="3" t="s">
        <v>998</v>
      </c>
      <c r="L642" s="3" t="s">
        <v>1644</v>
      </c>
      <c r="M642" s="3" t="s">
        <v>1059</v>
      </c>
      <c r="N642" s="3" t="s">
        <v>1002</v>
      </c>
    </row>
    <row r="643" spans="1:14" ht="45" customHeight="1" x14ac:dyDescent="0.3">
      <c r="A643" s="3" t="s">
        <v>698</v>
      </c>
      <c r="B643" s="3" t="s">
        <v>3048</v>
      </c>
      <c r="C643" s="3" t="s">
        <v>3049</v>
      </c>
      <c r="D643" s="3" t="s">
        <v>1135</v>
      </c>
      <c r="E643" s="3" t="s">
        <v>1598</v>
      </c>
      <c r="F643" s="3" t="s">
        <v>46</v>
      </c>
      <c r="G643" s="3" t="s">
        <v>1002</v>
      </c>
      <c r="H643" s="3" t="s">
        <v>996</v>
      </c>
      <c r="I643" s="3" t="s">
        <v>51</v>
      </c>
      <c r="J643" s="3" t="s">
        <v>1052</v>
      </c>
      <c r="K643" s="3" t="s">
        <v>998</v>
      </c>
      <c r="L643" s="3" t="s">
        <v>1724</v>
      </c>
      <c r="M643" s="3" t="s">
        <v>1059</v>
      </c>
      <c r="N643" s="3" t="s">
        <v>1002</v>
      </c>
    </row>
    <row r="644" spans="1:14" ht="45" customHeight="1" x14ac:dyDescent="0.3">
      <c r="A644" s="3" t="s">
        <v>699</v>
      </c>
      <c r="B644" s="3" t="s">
        <v>3050</v>
      </c>
      <c r="C644" s="3" t="s">
        <v>1869</v>
      </c>
      <c r="D644" s="3" t="s">
        <v>1336</v>
      </c>
      <c r="E644" s="3" t="s">
        <v>1033</v>
      </c>
      <c r="F644" s="3" t="s">
        <v>47</v>
      </c>
      <c r="G644" s="3" t="s">
        <v>995</v>
      </c>
      <c r="H644" s="3" t="s">
        <v>996</v>
      </c>
      <c r="I644" s="3" t="s">
        <v>51</v>
      </c>
      <c r="J644" s="3" t="s">
        <v>1052</v>
      </c>
      <c r="K644" s="3" t="s">
        <v>1040</v>
      </c>
      <c r="L644" s="3" t="s">
        <v>1870</v>
      </c>
      <c r="M644" s="3" t="s">
        <v>1063</v>
      </c>
      <c r="N644" s="3" t="s">
        <v>995</v>
      </c>
    </row>
    <row r="645" spans="1:14" ht="45" customHeight="1" x14ac:dyDescent="0.3">
      <c r="A645" s="3" t="s">
        <v>700</v>
      </c>
      <c r="B645" s="3" t="s">
        <v>3051</v>
      </c>
      <c r="C645" s="3" t="s">
        <v>2376</v>
      </c>
      <c r="D645" s="3" t="s">
        <v>1533</v>
      </c>
      <c r="E645" s="3" t="s">
        <v>2377</v>
      </c>
      <c r="F645" s="3" t="s">
        <v>46</v>
      </c>
      <c r="G645" s="3" t="s">
        <v>995</v>
      </c>
      <c r="H645" s="3" t="s">
        <v>996</v>
      </c>
      <c r="I645" s="3" t="s">
        <v>51</v>
      </c>
      <c r="J645" s="3" t="s">
        <v>1052</v>
      </c>
      <c r="K645" s="3" t="s">
        <v>998</v>
      </c>
      <c r="L645" s="3" t="s">
        <v>2378</v>
      </c>
      <c r="M645" s="3" t="s">
        <v>1055</v>
      </c>
      <c r="N645" s="3" t="s">
        <v>995</v>
      </c>
    </row>
    <row r="646" spans="1:14" ht="45" customHeight="1" x14ac:dyDescent="0.3">
      <c r="A646" s="3" t="s">
        <v>701</v>
      </c>
      <c r="B646" s="3" t="s">
        <v>3052</v>
      </c>
      <c r="C646" s="3" t="s">
        <v>2380</v>
      </c>
      <c r="D646" s="3" t="s">
        <v>2381</v>
      </c>
      <c r="E646" s="3" t="s">
        <v>1001</v>
      </c>
      <c r="F646" s="3" t="s">
        <v>46</v>
      </c>
      <c r="G646" s="3" t="s">
        <v>1002</v>
      </c>
      <c r="H646" s="3" t="s">
        <v>996</v>
      </c>
      <c r="I646" s="3" t="s">
        <v>51</v>
      </c>
      <c r="J646" s="3" t="s">
        <v>1052</v>
      </c>
      <c r="K646" s="3" t="s">
        <v>998</v>
      </c>
      <c r="L646" s="3" t="s">
        <v>2382</v>
      </c>
      <c r="M646" s="3" t="s">
        <v>1059</v>
      </c>
      <c r="N646" s="3" t="s">
        <v>1002</v>
      </c>
    </row>
    <row r="647" spans="1:14" ht="45" customHeight="1" x14ac:dyDescent="0.3">
      <c r="A647" s="3" t="s">
        <v>702</v>
      </c>
      <c r="B647" s="3" t="s">
        <v>3053</v>
      </c>
      <c r="C647" s="3" t="s">
        <v>2380</v>
      </c>
      <c r="D647" s="3" t="s">
        <v>1192</v>
      </c>
      <c r="E647" s="3" t="s">
        <v>2384</v>
      </c>
      <c r="F647" s="3" t="s">
        <v>48</v>
      </c>
      <c r="G647" s="3" t="s">
        <v>1002</v>
      </c>
      <c r="H647" s="3" t="s">
        <v>996</v>
      </c>
      <c r="I647" s="3" t="s">
        <v>51</v>
      </c>
      <c r="J647" s="3" t="s">
        <v>1052</v>
      </c>
      <c r="K647" s="3" t="s">
        <v>1086</v>
      </c>
      <c r="L647" s="3" t="s">
        <v>2385</v>
      </c>
      <c r="M647" s="3" t="s">
        <v>1027</v>
      </c>
      <c r="N647" s="3" t="s">
        <v>1002</v>
      </c>
    </row>
    <row r="648" spans="1:14" ht="45" customHeight="1" x14ac:dyDescent="0.3">
      <c r="A648" s="3" t="s">
        <v>703</v>
      </c>
      <c r="B648" s="3" t="s">
        <v>3054</v>
      </c>
      <c r="C648" s="3" t="s">
        <v>3055</v>
      </c>
      <c r="D648" s="3" t="s">
        <v>1041</v>
      </c>
      <c r="E648" s="3" t="s">
        <v>1197</v>
      </c>
      <c r="F648" s="3" t="s">
        <v>46</v>
      </c>
      <c r="G648" s="3" t="s">
        <v>1002</v>
      </c>
      <c r="H648" s="3" t="s">
        <v>996</v>
      </c>
      <c r="I648" s="3" t="s">
        <v>51</v>
      </c>
      <c r="J648" s="3" t="s">
        <v>1052</v>
      </c>
      <c r="K648" s="3" t="s">
        <v>998</v>
      </c>
      <c r="L648" s="3" t="s">
        <v>3056</v>
      </c>
      <c r="M648" s="3" t="s">
        <v>1049</v>
      </c>
      <c r="N648" s="3" t="s">
        <v>1002</v>
      </c>
    </row>
    <row r="649" spans="1:14" ht="45" customHeight="1" x14ac:dyDescent="0.3">
      <c r="A649" s="3" t="s">
        <v>704</v>
      </c>
      <c r="B649" s="3" t="s">
        <v>3057</v>
      </c>
      <c r="C649" s="3" t="s">
        <v>3058</v>
      </c>
      <c r="D649" s="3" t="s">
        <v>1290</v>
      </c>
      <c r="E649" s="3" t="s">
        <v>3059</v>
      </c>
      <c r="F649" s="3" t="s">
        <v>46</v>
      </c>
      <c r="G649" s="3" t="s">
        <v>1002</v>
      </c>
      <c r="H649" s="3" t="s">
        <v>996</v>
      </c>
      <c r="I649" s="3" t="s">
        <v>51</v>
      </c>
      <c r="J649" s="3" t="s">
        <v>1052</v>
      </c>
      <c r="K649" s="3" t="s">
        <v>998</v>
      </c>
      <c r="L649" s="3" t="s">
        <v>2394</v>
      </c>
      <c r="M649" s="3" t="s">
        <v>1059</v>
      </c>
      <c r="N649" s="3" t="s">
        <v>1002</v>
      </c>
    </row>
    <row r="650" spans="1:14" ht="45" customHeight="1" x14ac:dyDescent="0.3">
      <c r="A650" s="3" t="s">
        <v>705</v>
      </c>
      <c r="B650" s="3" t="s">
        <v>3060</v>
      </c>
      <c r="C650" s="3" t="s">
        <v>3061</v>
      </c>
      <c r="D650" s="3" t="s">
        <v>1005</v>
      </c>
      <c r="E650" s="3" t="s">
        <v>1192</v>
      </c>
      <c r="F650" s="3" t="s">
        <v>46</v>
      </c>
      <c r="G650" s="3" t="s">
        <v>1002</v>
      </c>
      <c r="H650" s="3" t="s">
        <v>996</v>
      </c>
      <c r="I650" s="3" t="s">
        <v>51</v>
      </c>
      <c r="J650" s="3" t="s">
        <v>1052</v>
      </c>
      <c r="K650" s="3" t="s">
        <v>998</v>
      </c>
      <c r="L650" s="3" t="s">
        <v>2396</v>
      </c>
      <c r="M650" s="3" t="s">
        <v>1049</v>
      </c>
      <c r="N650" s="3" t="s">
        <v>1002</v>
      </c>
    </row>
    <row r="651" spans="1:14" ht="45" customHeight="1" x14ac:dyDescent="0.3">
      <c r="A651" s="3" t="s">
        <v>706</v>
      </c>
      <c r="B651" s="3" t="s">
        <v>3062</v>
      </c>
      <c r="C651" s="3" t="s">
        <v>3063</v>
      </c>
      <c r="D651" s="3" t="s">
        <v>1452</v>
      </c>
      <c r="E651" s="3" t="s">
        <v>3064</v>
      </c>
      <c r="F651" s="3" t="s">
        <v>46</v>
      </c>
      <c r="G651" s="3" t="s">
        <v>1002</v>
      </c>
      <c r="H651" s="3" t="s">
        <v>996</v>
      </c>
      <c r="I651" s="3" t="s">
        <v>51</v>
      </c>
      <c r="J651" s="3" t="s">
        <v>1052</v>
      </c>
      <c r="K651" s="3" t="s">
        <v>998</v>
      </c>
      <c r="L651" s="3" t="s">
        <v>1064</v>
      </c>
      <c r="M651" s="3" t="s">
        <v>1055</v>
      </c>
      <c r="N651" s="3" t="s">
        <v>1002</v>
      </c>
    </row>
    <row r="652" spans="1:14" ht="45" customHeight="1" x14ac:dyDescent="0.3">
      <c r="A652" s="3" t="s">
        <v>707</v>
      </c>
      <c r="B652" s="3" t="s">
        <v>3065</v>
      </c>
      <c r="C652" s="3" t="s">
        <v>2148</v>
      </c>
      <c r="D652" s="3" t="s">
        <v>3066</v>
      </c>
      <c r="E652" s="3" t="s">
        <v>993</v>
      </c>
      <c r="F652" s="3" t="s">
        <v>47</v>
      </c>
      <c r="G652" s="3" t="s">
        <v>995</v>
      </c>
      <c r="H652" s="3" t="s">
        <v>996</v>
      </c>
      <c r="I652" s="3" t="s">
        <v>51</v>
      </c>
      <c r="J652" s="3" t="s">
        <v>1052</v>
      </c>
      <c r="K652" s="3" t="s">
        <v>1040</v>
      </c>
      <c r="L652" s="3" t="s">
        <v>3067</v>
      </c>
      <c r="M652" s="3" t="s">
        <v>1067</v>
      </c>
      <c r="N652" s="3" t="s">
        <v>995</v>
      </c>
    </row>
    <row r="653" spans="1:14" ht="45" customHeight="1" x14ac:dyDescent="0.3">
      <c r="A653" s="3" t="s">
        <v>708</v>
      </c>
      <c r="B653" s="3" t="s">
        <v>3068</v>
      </c>
      <c r="C653" s="3" t="s">
        <v>2148</v>
      </c>
      <c r="D653" s="3" t="s">
        <v>1184</v>
      </c>
      <c r="E653" s="3" t="s">
        <v>1312</v>
      </c>
      <c r="F653" s="3" t="s">
        <v>45</v>
      </c>
      <c r="G653" s="3" t="s">
        <v>995</v>
      </c>
      <c r="H653" s="3" t="s">
        <v>996</v>
      </c>
      <c r="I653" s="3" t="s">
        <v>51</v>
      </c>
      <c r="J653" s="3" t="s">
        <v>1052</v>
      </c>
      <c r="K653" s="3" t="s">
        <v>1040</v>
      </c>
      <c r="L653" s="3" t="s">
        <v>3069</v>
      </c>
      <c r="M653" s="3" t="s">
        <v>1013</v>
      </c>
      <c r="N653" s="3" t="s">
        <v>995</v>
      </c>
    </row>
    <row r="654" spans="1:14" ht="45" customHeight="1" x14ac:dyDescent="0.3">
      <c r="A654" s="3" t="s">
        <v>709</v>
      </c>
      <c r="B654" s="3" t="s">
        <v>3070</v>
      </c>
      <c r="C654" s="3" t="s">
        <v>3071</v>
      </c>
      <c r="D654" s="3" t="s">
        <v>1192</v>
      </c>
      <c r="E654" s="3" t="s">
        <v>2226</v>
      </c>
      <c r="F654" s="3" t="s">
        <v>46</v>
      </c>
      <c r="G654" s="3" t="s">
        <v>995</v>
      </c>
      <c r="H654" s="3" t="s">
        <v>996</v>
      </c>
      <c r="I654" s="3" t="s">
        <v>51</v>
      </c>
      <c r="J654" s="3" t="s">
        <v>1052</v>
      </c>
      <c r="K654" s="3" t="s">
        <v>998</v>
      </c>
      <c r="L654" s="3" t="s">
        <v>1099</v>
      </c>
      <c r="M654" s="3" t="s">
        <v>1049</v>
      </c>
      <c r="N654" s="3" t="s">
        <v>995</v>
      </c>
    </row>
    <row r="655" spans="1:14" ht="45" customHeight="1" x14ac:dyDescent="0.3">
      <c r="A655" s="3" t="s">
        <v>710</v>
      </c>
      <c r="B655" s="3" t="s">
        <v>3072</v>
      </c>
      <c r="C655" s="3" t="s">
        <v>3073</v>
      </c>
      <c r="D655" s="3" t="s">
        <v>993</v>
      </c>
      <c r="E655" s="3" t="s">
        <v>3074</v>
      </c>
      <c r="F655" s="3" t="s">
        <v>46</v>
      </c>
      <c r="G655" s="3" t="s">
        <v>995</v>
      </c>
      <c r="H655" s="3" t="s">
        <v>996</v>
      </c>
      <c r="I655" s="3" t="s">
        <v>51</v>
      </c>
      <c r="J655" s="3" t="s">
        <v>1052</v>
      </c>
      <c r="K655" s="3" t="s">
        <v>998</v>
      </c>
      <c r="L655" s="3" t="s">
        <v>1696</v>
      </c>
      <c r="M655" s="3" t="s">
        <v>1055</v>
      </c>
      <c r="N655" s="3" t="s">
        <v>995</v>
      </c>
    </row>
    <row r="656" spans="1:14" ht="45" customHeight="1" x14ac:dyDescent="0.3">
      <c r="A656" s="3" t="s">
        <v>711</v>
      </c>
      <c r="B656" s="3" t="s">
        <v>3075</v>
      </c>
      <c r="C656" s="3" t="s">
        <v>3076</v>
      </c>
      <c r="D656" s="3" t="s">
        <v>1144</v>
      </c>
      <c r="E656" s="3" t="s">
        <v>1030</v>
      </c>
      <c r="F656" s="3" t="s">
        <v>46</v>
      </c>
      <c r="G656" s="3" t="s">
        <v>1002</v>
      </c>
      <c r="H656" s="3" t="s">
        <v>996</v>
      </c>
      <c r="I656" s="3" t="s">
        <v>51</v>
      </c>
      <c r="J656" s="3" t="s">
        <v>1052</v>
      </c>
      <c r="K656" s="3" t="s">
        <v>998</v>
      </c>
      <c r="L656" s="3" t="s">
        <v>3077</v>
      </c>
      <c r="M656" s="3" t="s">
        <v>1055</v>
      </c>
      <c r="N656" s="3" t="s">
        <v>1002</v>
      </c>
    </row>
    <row r="657" spans="1:14" ht="45" customHeight="1" x14ac:dyDescent="0.3">
      <c r="A657" s="3" t="s">
        <v>712</v>
      </c>
      <c r="B657" s="3" t="s">
        <v>3078</v>
      </c>
      <c r="C657" s="3" t="s">
        <v>3079</v>
      </c>
      <c r="D657" s="3" t="s">
        <v>1533</v>
      </c>
      <c r="E657" s="3" t="s">
        <v>3080</v>
      </c>
      <c r="F657" s="3" t="s">
        <v>46</v>
      </c>
      <c r="G657" s="3" t="s">
        <v>995</v>
      </c>
      <c r="H657" s="3" t="s">
        <v>996</v>
      </c>
      <c r="I657" s="3" t="s">
        <v>51</v>
      </c>
      <c r="J657" s="3" t="s">
        <v>1052</v>
      </c>
      <c r="K657" s="3" t="s">
        <v>998</v>
      </c>
      <c r="L657" s="3" t="s">
        <v>3081</v>
      </c>
      <c r="M657" s="3" t="s">
        <v>1055</v>
      </c>
      <c r="N657" s="3" t="s">
        <v>995</v>
      </c>
    </row>
    <row r="658" spans="1:14" ht="45" customHeight="1" x14ac:dyDescent="0.3">
      <c r="A658" s="3" t="s">
        <v>713</v>
      </c>
      <c r="B658" s="3" t="s">
        <v>3082</v>
      </c>
      <c r="C658" s="3" t="s">
        <v>3079</v>
      </c>
      <c r="D658" s="3" t="s">
        <v>1730</v>
      </c>
      <c r="E658" s="3" t="s">
        <v>1989</v>
      </c>
      <c r="F658" s="3" t="s">
        <v>46</v>
      </c>
      <c r="G658" s="3" t="s">
        <v>995</v>
      </c>
      <c r="H658" s="3" t="s">
        <v>996</v>
      </c>
      <c r="I658" s="3" t="s">
        <v>51</v>
      </c>
      <c r="J658" s="3" t="s">
        <v>1052</v>
      </c>
      <c r="K658" s="3" t="s">
        <v>998</v>
      </c>
      <c r="L658" s="3" t="s">
        <v>1098</v>
      </c>
      <c r="M658" s="3" t="s">
        <v>1055</v>
      </c>
      <c r="N658" s="3" t="s">
        <v>995</v>
      </c>
    </row>
    <row r="659" spans="1:14" ht="45" customHeight="1" x14ac:dyDescent="0.3">
      <c r="A659" s="3" t="s">
        <v>714</v>
      </c>
      <c r="B659" s="3" t="s">
        <v>3083</v>
      </c>
      <c r="C659" s="3" t="s">
        <v>3079</v>
      </c>
      <c r="D659" s="3" t="s">
        <v>1406</v>
      </c>
      <c r="E659" s="3" t="s">
        <v>3084</v>
      </c>
      <c r="F659" s="3" t="s">
        <v>46</v>
      </c>
      <c r="G659" s="3" t="s">
        <v>995</v>
      </c>
      <c r="H659" s="3" t="s">
        <v>996</v>
      </c>
      <c r="I659" s="3" t="s">
        <v>51</v>
      </c>
      <c r="J659" s="3" t="s">
        <v>1052</v>
      </c>
      <c r="K659" s="3" t="s">
        <v>998</v>
      </c>
      <c r="L659" s="3" t="s">
        <v>3085</v>
      </c>
      <c r="M659" s="3" t="s">
        <v>1049</v>
      </c>
      <c r="N659" s="3" t="s">
        <v>995</v>
      </c>
    </row>
    <row r="660" spans="1:14" ht="45" customHeight="1" x14ac:dyDescent="0.3">
      <c r="A660" s="3" t="s">
        <v>716</v>
      </c>
      <c r="B660" s="3" t="s">
        <v>3086</v>
      </c>
      <c r="C660" s="3" t="s">
        <v>3087</v>
      </c>
      <c r="D660" s="3" t="s">
        <v>3088</v>
      </c>
      <c r="E660" s="3" t="s">
        <v>1139</v>
      </c>
      <c r="F660" s="3" t="s">
        <v>46</v>
      </c>
      <c r="G660" s="3" t="s">
        <v>1002</v>
      </c>
      <c r="H660" s="3" t="s">
        <v>996</v>
      </c>
      <c r="I660" s="3" t="s">
        <v>51</v>
      </c>
      <c r="J660" s="3" t="s">
        <v>1052</v>
      </c>
      <c r="K660" s="3" t="s">
        <v>998</v>
      </c>
      <c r="L660" s="3" t="s">
        <v>3089</v>
      </c>
      <c r="M660" s="3" t="s">
        <v>1059</v>
      </c>
      <c r="N660" s="3" t="s">
        <v>1002</v>
      </c>
    </row>
    <row r="661" spans="1:14" ht="45" customHeight="1" x14ac:dyDescent="0.3">
      <c r="A661" s="3" t="s">
        <v>717</v>
      </c>
      <c r="B661" s="3" t="s">
        <v>3090</v>
      </c>
      <c r="C661" s="3" t="s">
        <v>3087</v>
      </c>
      <c r="D661" s="3" t="s">
        <v>1030</v>
      </c>
      <c r="E661" s="3" t="s">
        <v>3091</v>
      </c>
      <c r="F661" s="3" t="s">
        <v>45</v>
      </c>
      <c r="G661" s="3" t="s">
        <v>1002</v>
      </c>
      <c r="H661" s="3" t="s">
        <v>996</v>
      </c>
      <c r="I661" s="3" t="s">
        <v>51</v>
      </c>
      <c r="J661" s="3" t="s">
        <v>1052</v>
      </c>
      <c r="K661" s="3" t="s">
        <v>1040</v>
      </c>
      <c r="L661" s="3" t="s">
        <v>3092</v>
      </c>
      <c r="M661" s="3" t="s">
        <v>1051</v>
      </c>
      <c r="N661" s="3" t="s">
        <v>1002</v>
      </c>
    </row>
    <row r="662" spans="1:14" ht="45" customHeight="1" x14ac:dyDescent="0.3">
      <c r="A662" s="3" t="s">
        <v>718</v>
      </c>
      <c r="B662" s="3" t="s">
        <v>3093</v>
      </c>
      <c r="C662" s="3" t="s">
        <v>3094</v>
      </c>
      <c r="D662" s="3" t="s">
        <v>1304</v>
      </c>
      <c r="E662" s="3" t="s">
        <v>2601</v>
      </c>
      <c r="F662" s="3" t="s">
        <v>46</v>
      </c>
      <c r="G662" s="3" t="s">
        <v>1002</v>
      </c>
      <c r="H662" s="3" t="s">
        <v>996</v>
      </c>
      <c r="I662" s="3" t="s">
        <v>51</v>
      </c>
      <c r="J662" s="3" t="s">
        <v>1052</v>
      </c>
      <c r="K662" s="3" t="s">
        <v>998</v>
      </c>
      <c r="L662" s="3" t="s">
        <v>1516</v>
      </c>
      <c r="M662" s="3" t="s">
        <v>1055</v>
      </c>
      <c r="N662" s="3" t="s">
        <v>1002</v>
      </c>
    </row>
    <row r="663" spans="1:14" ht="45" customHeight="1" x14ac:dyDescent="0.3">
      <c r="A663" s="3" t="s">
        <v>715</v>
      </c>
      <c r="B663" s="3" t="s">
        <v>3095</v>
      </c>
      <c r="C663" s="3" t="s">
        <v>3096</v>
      </c>
      <c r="D663" s="3" t="s">
        <v>1032</v>
      </c>
      <c r="E663" s="3" t="s">
        <v>1184</v>
      </c>
      <c r="F663" s="3" t="s">
        <v>46</v>
      </c>
      <c r="G663" s="3" t="s">
        <v>1002</v>
      </c>
      <c r="H663" s="3" t="s">
        <v>996</v>
      </c>
      <c r="I663" s="3" t="s">
        <v>51</v>
      </c>
      <c r="J663" s="3" t="s">
        <v>1052</v>
      </c>
      <c r="K663" s="3" t="s">
        <v>998</v>
      </c>
      <c r="L663" s="3" t="s">
        <v>1048</v>
      </c>
      <c r="M663" s="3" t="s">
        <v>1055</v>
      </c>
      <c r="N663" s="3" t="s">
        <v>1002</v>
      </c>
    </row>
    <row r="664" spans="1:14" ht="45" customHeight="1" x14ac:dyDescent="0.3">
      <c r="A664" s="3" t="s">
        <v>719</v>
      </c>
      <c r="B664" s="3" t="s">
        <v>3097</v>
      </c>
      <c r="C664" s="3" t="s">
        <v>1932</v>
      </c>
      <c r="D664" s="3" t="s">
        <v>1933</v>
      </c>
      <c r="E664" s="3" t="s">
        <v>1934</v>
      </c>
      <c r="F664" s="3" t="s">
        <v>46</v>
      </c>
      <c r="G664" s="3" t="s">
        <v>1002</v>
      </c>
      <c r="H664" s="3" t="s">
        <v>996</v>
      </c>
      <c r="I664" s="3" t="s">
        <v>51</v>
      </c>
      <c r="J664" s="3" t="s">
        <v>1052</v>
      </c>
      <c r="K664" s="3" t="s">
        <v>998</v>
      </c>
      <c r="L664" s="3" t="s">
        <v>1935</v>
      </c>
      <c r="M664" s="3" t="s">
        <v>1049</v>
      </c>
      <c r="N664" s="3" t="s">
        <v>1002</v>
      </c>
    </row>
    <row r="665" spans="1:14" ht="45" customHeight="1" x14ac:dyDescent="0.3">
      <c r="A665" s="3" t="s">
        <v>720</v>
      </c>
      <c r="B665" s="3" t="s">
        <v>3098</v>
      </c>
      <c r="C665" s="3" t="s">
        <v>2434</v>
      </c>
      <c r="D665" s="3" t="s">
        <v>1650</v>
      </c>
      <c r="E665" s="3" t="s">
        <v>1998</v>
      </c>
      <c r="F665" s="3" t="s">
        <v>45</v>
      </c>
      <c r="G665" s="3" t="s">
        <v>1002</v>
      </c>
      <c r="H665" s="3" t="s">
        <v>996</v>
      </c>
      <c r="I665" s="3" t="s">
        <v>51</v>
      </c>
      <c r="J665" s="3" t="s">
        <v>1052</v>
      </c>
      <c r="K665" s="3" t="s">
        <v>1040</v>
      </c>
      <c r="L665" s="3" t="s">
        <v>2435</v>
      </c>
      <c r="M665" s="3" t="s">
        <v>1349</v>
      </c>
      <c r="N665" s="3" t="s">
        <v>1002</v>
      </c>
    </row>
    <row r="666" spans="1:14" ht="45" customHeight="1" x14ac:dyDescent="0.3">
      <c r="A666" s="3" t="s">
        <v>721</v>
      </c>
      <c r="B666" s="3" t="s">
        <v>3099</v>
      </c>
      <c r="C666" s="3" t="s">
        <v>2437</v>
      </c>
      <c r="D666" s="3" t="s">
        <v>1158</v>
      </c>
      <c r="E666" s="3" t="s">
        <v>1015</v>
      </c>
      <c r="F666" s="3" t="s">
        <v>46</v>
      </c>
      <c r="G666" s="3" t="s">
        <v>1002</v>
      </c>
      <c r="H666" s="3" t="s">
        <v>996</v>
      </c>
      <c r="I666" s="3" t="s">
        <v>51</v>
      </c>
      <c r="J666" s="3" t="s">
        <v>1052</v>
      </c>
      <c r="K666" s="3" t="s">
        <v>998</v>
      </c>
      <c r="L666" s="3" t="s">
        <v>2438</v>
      </c>
      <c r="M666" s="3" t="s">
        <v>1055</v>
      </c>
      <c r="N666" s="3" t="s">
        <v>1002</v>
      </c>
    </row>
    <row r="667" spans="1:14" ht="45" customHeight="1" x14ac:dyDescent="0.3">
      <c r="A667" s="3" t="s">
        <v>722</v>
      </c>
      <c r="B667" s="3" t="s">
        <v>3100</v>
      </c>
      <c r="C667" s="3" t="s">
        <v>2440</v>
      </c>
      <c r="D667" s="3" t="s">
        <v>1533</v>
      </c>
      <c r="E667" s="3" t="s">
        <v>1260</v>
      </c>
      <c r="F667" s="3" t="s">
        <v>46</v>
      </c>
      <c r="G667" s="3" t="s">
        <v>1002</v>
      </c>
      <c r="H667" s="3" t="s">
        <v>996</v>
      </c>
      <c r="I667" s="3" t="s">
        <v>51</v>
      </c>
      <c r="J667" s="3" t="s">
        <v>1052</v>
      </c>
      <c r="K667" s="3" t="s">
        <v>998</v>
      </c>
      <c r="L667" s="3" t="s">
        <v>1530</v>
      </c>
      <c r="M667" s="3" t="s">
        <v>1059</v>
      </c>
      <c r="N667" s="3" t="s">
        <v>1002</v>
      </c>
    </row>
    <row r="668" spans="1:14" ht="45" customHeight="1" x14ac:dyDescent="0.3">
      <c r="A668" s="3" t="s">
        <v>723</v>
      </c>
      <c r="B668" s="3" t="s">
        <v>3101</v>
      </c>
      <c r="C668" s="3" t="s">
        <v>3102</v>
      </c>
      <c r="D668" s="3" t="s">
        <v>3103</v>
      </c>
      <c r="E668" s="3" t="s">
        <v>1192</v>
      </c>
      <c r="F668" s="3" t="s">
        <v>46</v>
      </c>
      <c r="G668" s="3" t="s">
        <v>995</v>
      </c>
      <c r="H668" s="3" t="s">
        <v>996</v>
      </c>
      <c r="I668" s="3" t="s">
        <v>51</v>
      </c>
      <c r="J668" s="3" t="s">
        <v>1052</v>
      </c>
      <c r="K668" s="3" t="s">
        <v>998</v>
      </c>
      <c r="L668" s="3" t="s">
        <v>3104</v>
      </c>
      <c r="M668" s="3" t="s">
        <v>1059</v>
      </c>
      <c r="N668" s="3" t="s">
        <v>995</v>
      </c>
    </row>
    <row r="669" spans="1:14" ht="45" customHeight="1" x14ac:dyDescent="0.3">
      <c r="A669" s="3" t="s">
        <v>724</v>
      </c>
      <c r="B669" s="3" t="s">
        <v>3105</v>
      </c>
      <c r="C669" s="3" t="s">
        <v>3106</v>
      </c>
      <c r="D669" s="3" t="s">
        <v>2262</v>
      </c>
      <c r="E669" s="3" t="s">
        <v>1001</v>
      </c>
      <c r="F669" s="3" t="s">
        <v>45</v>
      </c>
      <c r="G669" s="3" t="s">
        <v>1002</v>
      </c>
      <c r="H669" s="3" t="s">
        <v>996</v>
      </c>
      <c r="I669" s="3" t="s">
        <v>51</v>
      </c>
      <c r="J669" s="3" t="s">
        <v>1052</v>
      </c>
      <c r="K669" s="3" t="s">
        <v>1040</v>
      </c>
      <c r="L669" s="3" t="s">
        <v>1250</v>
      </c>
      <c r="M669" s="3" t="s">
        <v>1013</v>
      </c>
      <c r="N669" s="3" t="s">
        <v>1002</v>
      </c>
    </row>
    <row r="670" spans="1:14" ht="45" customHeight="1" x14ac:dyDescent="0.3">
      <c r="A670" s="3" t="s">
        <v>725</v>
      </c>
      <c r="B670" s="3" t="s">
        <v>3107</v>
      </c>
      <c r="C670" s="3" t="s">
        <v>3108</v>
      </c>
      <c r="D670" s="3" t="s">
        <v>2900</v>
      </c>
      <c r="E670" s="3" t="s">
        <v>3109</v>
      </c>
      <c r="F670" s="3" t="s">
        <v>46</v>
      </c>
      <c r="G670" s="3" t="s">
        <v>1002</v>
      </c>
      <c r="H670" s="3" t="s">
        <v>996</v>
      </c>
      <c r="I670" s="3" t="s">
        <v>51</v>
      </c>
      <c r="J670" s="3" t="s">
        <v>1052</v>
      </c>
      <c r="K670" s="3" t="s">
        <v>998</v>
      </c>
      <c r="L670" s="3" t="s">
        <v>3110</v>
      </c>
      <c r="M670" s="3" t="s">
        <v>1055</v>
      </c>
      <c r="N670" s="3" t="s">
        <v>1002</v>
      </c>
    </row>
    <row r="671" spans="1:14" ht="45" customHeight="1" x14ac:dyDescent="0.3">
      <c r="A671" s="3" t="s">
        <v>726</v>
      </c>
      <c r="B671" s="3" t="s">
        <v>3111</v>
      </c>
      <c r="C671" s="3" t="s">
        <v>3112</v>
      </c>
      <c r="D671" s="3" t="s">
        <v>1041</v>
      </c>
      <c r="E671" s="3" t="s">
        <v>1034</v>
      </c>
      <c r="F671" s="3" t="s">
        <v>45</v>
      </c>
      <c r="G671" s="3" t="s">
        <v>1002</v>
      </c>
      <c r="H671" s="3" t="s">
        <v>996</v>
      </c>
      <c r="I671" s="3" t="s">
        <v>51</v>
      </c>
      <c r="J671" s="3" t="s">
        <v>1052</v>
      </c>
      <c r="K671" s="3" t="s">
        <v>1040</v>
      </c>
      <c r="L671" s="3" t="s">
        <v>3113</v>
      </c>
      <c r="M671" s="3" t="s">
        <v>1058</v>
      </c>
      <c r="N671" s="3" t="s">
        <v>1002</v>
      </c>
    </row>
    <row r="672" spans="1:14" ht="45" customHeight="1" x14ac:dyDescent="0.3">
      <c r="A672" s="3" t="s">
        <v>727</v>
      </c>
      <c r="B672" s="3" t="s">
        <v>3114</v>
      </c>
      <c r="C672" s="3" t="s">
        <v>3115</v>
      </c>
      <c r="D672" s="3" t="s">
        <v>1723</v>
      </c>
      <c r="E672" s="3" t="s">
        <v>1213</v>
      </c>
      <c r="F672" s="3" t="s">
        <v>46</v>
      </c>
      <c r="G672" s="3" t="s">
        <v>1002</v>
      </c>
      <c r="H672" s="3" t="s">
        <v>996</v>
      </c>
      <c r="I672" s="3" t="s">
        <v>51</v>
      </c>
      <c r="J672" s="3" t="s">
        <v>1052</v>
      </c>
      <c r="K672" s="3" t="s">
        <v>998</v>
      </c>
      <c r="L672" s="3" t="s">
        <v>3116</v>
      </c>
      <c r="M672" s="3" t="s">
        <v>1055</v>
      </c>
      <c r="N672" s="3" t="s">
        <v>1002</v>
      </c>
    </row>
    <row r="673" spans="1:14" ht="45" customHeight="1" x14ac:dyDescent="0.3">
      <c r="A673" s="3" t="s">
        <v>728</v>
      </c>
      <c r="B673" s="3" t="s">
        <v>3117</v>
      </c>
      <c r="C673" s="3" t="s">
        <v>3118</v>
      </c>
      <c r="D673" s="3" t="s">
        <v>1336</v>
      </c>
      <c r="E673" s="3" t="s">
        <v>3119</v>
      </c>
      <c r="F673" s="3" t="s">
        <v>46</v>
      </c>
      <c r="G673" s="3" t="s">
        <v>1002</v>
      </c>
      <c r="H673" s="3" t="s">
        <v>996</v>
      </c>
      <c r="I673" s="3" t="s">
        <v>51</v>
      </c>
      <c r="J673" s="3" t="s">
        <v>1052</v>
      </c>
      <c r="K673" s="3" t="s">
        <v>998</v>
      </c>
      <c r="L673" s="3" t="s">
        <v>2389</v>
      </c>
      <c r="M673" s="3" t="s">
        <v>1059</v>
      </c>
      <c r="N673" s="3" t="s">
        <v>1002</v>
      </c>
    </row>
    <row r="674" spans="1:14" ht="45" customHeight="1" x14ac:dyDescent="0.3">
      <c r="A674" s="3" t="s">
        <v>729</v>
      </c>
      <c r="B674" s="3" t="s">
        <v>3120</v>
      </c>
      <c r="C674" s="3" t="s">
        <v>3121</v>
      </c>
      <c r="D674" s="3" t="s">
        <v>2095</v>
      </c>
      <c r="E674" s="3" t="s">
        <v>1149</v>
      </c>
      <c r="F674" s="3" t="s">
        <v>49</v>
      </c>
      <c r="G674" s="3" t="s">
        <v>995</v>
      </c>
      <c r="H674" s="3" t="s">
        <v>996</v>
      </c>
      <c r="I674" s="3" t="s">
        <v>51</v>
      </c>
      <c r="J674" s="3" t="s">
        <v>1052</v>
      </c>
      <c r="K674" s="3" t="s">
        <v>1074</v>
      </c>
      <c r="L674" s="3" t="s">
        <v>3122</v>
      </c>
      <c r="M674" s="3" t="s">
        <v>1007</v>
      </c>
      <c r="N674" s="3" t="s">
        <v>995</v>
      </c>
    </row>
    <row r="675" spans="1:14" ht="45" customHeight="1" x14ac:dyDescent="0.3">
      <c r="A675" s="3" t="s">
        <v>730</v>
      </c>
      <c r="B675" s="3" t="s">
        <v>3123</v>
      </c>
      <c r="C675" s="3" t="s">
        <v>3124</v>
      </c>
      <c r="D675" s="3" t="s">
        <v>1030</v>
      </c>
      <c r="E675" s="3" t="s">
        <v>3125</v>
      </c>
      <c r="F675" s="3" t="s">
        <v>46</v>
      </c>
      <c r="G675" s="3" t="s">
        <v>995</v>
      </c>
      <c r="H675" s="3" t="s">
        <v>996</v>
      </c>
      <c r="I675" s="3" t="s">
        <v>51</v>
      </c>
      <c r="J675" s="3" t="s">
        <v>1052</v>
      </c>
      <c r="K675" s="3" t="s">
        <v>998</v>
      </c>
      <c r="L675" s="3" t="s">
        <v>2598</v>
      </c>
      <c r="M675" s="3" t="s">
        <v>1055</v>
      </c>
      <c r="N675" s="3" t="s">
        <v>995</v>
      </c>
    </row>
    <row r="676" spans="1:14" ht="45" customHeight="1" x14ac:dyDescent="0.3">
      <c r="A676" s="3" t="s">
        <v>731</v>
      </c>
      <c r="B676" s="3" t="s">
        <v>3126</v>
      </c>
      <c r="C676" s="3" t="s">
        <v>3127</v>
      </c>
      <c r="D676" s="3" t="s">
        <v>3128</v>
      </c>
      <c r="E676" s="3" t="s">
        <v>1478</v>
      </c>
      <c r="F676" s="3" t="s">
        <v>46</v>
      </c>
      <c r="G676" s="3" t="s">
        <v>995</v>
      </c>
      <c r="H676" s="3" t="s">
        <v>996</v>
      </c>
      <c r="I676" s="3" t="s">
        <v>51</v>
      </c>
      <c r="J676" s="3" t="s">
        <v>1052</v>
      </c>
      <c r="K676" s="3" t="s">
        <v>998</v>
      </c>
      <c r="L676" s="3" t="s">
        <v>1402</v>
      </c>
      <c r="M676" s="3" t="s">
        <v>1059</v>
      </c>
      <c r="N676" s="3" t="s">
        <v>995</v>
      </c>
    </row>
    <row r="677" spans="1:14" ht="45" customHeight="1" x14ac:dyDescent="0.3">
      <c r="A677" s="3" t="s">
        <v>732</v>
      </c>
      <c r="B677" s="3" t="s">
        <v>3129</v>
      </c>
      <c r="C677" s="3" t="s">
        <v>3130</v>
      </c>
      <c r="D677" s="3" t="s">
        <v>1478</v>
      </c>
      <c r="E677" s="3" t="s">
        <v>1192</v>
      </c>
      <c r="F677" s="3" t="s">
        <v>46</v>
      </c>
      <c r="G677" s="3" t="s">
        <v>995</v>
      </c>
      <c r="H677" s="3" t="s">
        <v>996</v>
      </c>
      <c r="I677" s="3" t="s">
        <v>51</v>
      </c>
      <c r="J677" s="3" t="s">
        <v>1052</v>
      </c>
      <c r="K677" s="3" t="s">
        <v>998</v>
      </c>
      <c r="L677" s="3" t="s">
        <v>1357</v>
      </c>
      <c r="M677" s="3" t="s">
        <v>1049</v>
      </c>
      <c r="N677" s="3" t="s">
        <v>995</v>
      </c>
    </row>
    <row r="678" spans="1:14" ht="45" customHeight="1" x14ac:dyDescent="0.3">
      <c r="A678" s="3" t="s">
        <v>733</v>
      </c>
      <c r="B678" s="3" t="s">
        <v>3131</v>
      </c>
      <c r="C678" s="3" t="s">
        <v>3132</v>
      </c>
      <c r="D678" s="3" t="s">
        <v>1033</v>
      </c>
      <c r="E678" s="3" t="s">
        <v>1158</v>
      </c>
      <c r="F678" s="3" t="s">
        <v>46</v>
      </c>
      <c r="G678" s="3" t="s">
        <v>995</v>
      </c>
      <c r="H678" s="3" t="s">
        <v>996</v>
      </c>
      <c r="I678" s="3" t="s">
        <v>51</v>
      </c>
      <c r="J678" s="3" t="s">
        <v>1052</v>
      </c>
      <c r="K678" s="3" t="s">
        <v>998</v>
      </c>
      <c r="L678" s="3" t="s">
        <v>1064</v>
      </c>
      <c r="M678" s="3" t="s">
        <v>1055</v>
      </c>
      <c r="N678" s="3" t="s">
        <v>995</v>
      </c>
    </row>
    <row r="679" spans="1:14" ht="45" customHeight="1" x14ac:dyDescent="0.3">
      <c r="A679" s="3" t="s">
        <v>734</v>
      </c>
      <c r="B679" s="3" t="s">
        <v>3133</v>
      </c>
      <c r="C679" s="3" t="s">
        <v>3134</v>
      </c>
      <c r="D679" s="3" t="s">
        <v>1005</v>
      </c>
      <c r="E679" s="3" t="s">
        <v>1184</v>
      </c>
      <c r="F679" s="3" t="s">
        <v>46</v>
      </c>
      <c r="G679" s="3" t="s">
        <v>995</v>
      </c>
      <c r="H679" s="3" t="s">
        <v>996</v>
      </c>
      <c r="I679" s="3" t="s">
        <v>51</v>
      </c>
      <c r="J679" s="3" t="s">
        <v>1052</v>
      </c>
      <c r="K679" s="3" t="s">
        <v>998</v>
      </c>
      <c r="L679" s="3" t="s">
        <v>2338</v>
      </c>
      <c r="M679" s="3" t="s">
        <v>1055</v>
      </c>
      <c r="N679" s="3" t="s">
        <v>995</v>
      </c>
    </row>
    <row r="680" spans="1:14" ht="45" customHeight="1" x14ac:dyDescent="0.3">
      <c r="A680" s="3" t="s">
        <v>735</v>
      </c>
      <c r="B680" s="3" t="s">
        <v>3135</v>
      </c>
      <c r="C680" s="3" t="s">
        <v>3136</v>
      </c>
      <c r="D680" s="3" t="s">
        <v>3137</v>
      </c>
      <c r="E680" s="3" t="s">
        <v>1174</v>
      </c>
      <c r="F680" s="3" t="s">
        <v>45</v>
      </c>
      <c r="G680" s="3" t="s">
        <v>1002</v>
      </c>
      <c r="H680" s="3" t="s">
        <v>996</v>
      </c>
      <c r="I680" s="3" t="s">
        <v>1025</v>
      </c>
      <c r="J680" s="3" t="s">
        <v>1052</v>
      </c>
      <c r="K680" s="3" t="s">
        <v>1040</v>
      </c>
      <c r="L680" s="3" t="s">
        <v>1082</v>
      </c>
      <c r="M680" s="3" t="s">
        <v>1047</v>
      </c>
      <c r="N680" s="3" t="s">
        <v>1002</v>
      </c>
    </row>
    <row r="681" spans="1:14" ht="45" customHeight="1" x14ac:dyDescent="0.3">
      <c r="A681" s="3" t="s">
        <v>736</v>
      </c>
      <c r="B681" s="3" t="s">
        <v>3138</v>
      </c>
      <c r="C681" s="3" t="s">
        <v>3139</v>
      </c>
      <c r="D681" s="3" t="s">
        <v>1699</v>
      </c>
      <c r="E681" s="3" t="s">
        <v>1154</v>
      </c>
      <c r="F681" s="3" t="s">
        <v>46</v>
      </c>
      <c r="G681" s="3" t="s">
        <v>995</v>
      </c>
      <c r="H681" s="3" t="s">
        <v>996</v>
      </c>
      <c r="I681" s="3" t="s">
        <v>51</v>
      </c>
      <c r="J681" s="3" t="s">
        <v>1052</v>
      </c>
      <c r="K681" s="3" t="s">
        <v>998</v>
      </c>
      <c r="L681" s="3" t="s">
        <v>2292</v>
      </c>
      <c r="M681" s="3" t="s">
        <v>1049</v>
      </c>
      <c r="N681" s="3" t="s">
        <v>995</v>
      </c>
    </row>
    <row r="682" spans="1:14" ht="45" customHeight="1" x14ac:dyDescent="0.3">
      <c r="A682" s="3" t="s">
        <v>737</v>
      </c>
      <c r="B682" s="3" t="s">
        <v>3140</v>
      </c>
      <c r="C682" s="3" t="s">
        <v>3141</v>
      </c>
      <c r="D682" s="3" t="s">
        <v>1005</v>
      </c>
      <c r="E682" s="3" t="s">
        <v>1841</v>
      </c>
      <c r="F682" s="3" t="s">
        <v>46</v>
      </c>
      <c r="G682" s="3" t="s">
        <v>1002</v>
      </c>
      <c r="H682" s="3" t="s">
        <v>996</v>
      </c>
      <c r="I682" s="3" t="s">
        <v>51</v>
      </c>
      <c r="J682" s="3" t="s">
        <v>1052</v>
      </c>
      <c r="K682" s="3" t="s">
        <v>998</v>
      </c>
      <c r="L682" s="3" t="s">
        <v>1748</v>
      </c>
      <c r="M682" s="3" t="s">
        <v>1049</v>
      </c>
      <c r="N682" s="3" t="s">
        <v>1002</v>
      </c>
    </row>
    <row r="683" spans="1:14" ht="45" customHeight="1" x14ac:dyDescent="0.3">
      <c r="A683" s="3" t="s">
        <v>738</v>
      </c>
      <c r="B683" s="3" t="s">
        <v>3142</v>
      </c>
      <c r="C683" s="3" t="s">
        <v>3141</v>
      </c>
      <c r="D683" s="3" t="s">
        <v>3103</v>
      </c>
      <c r="E683" s="3" t="s">
        <v>3143</v>
      </c>
      <c r="F683" s="3" t="s">
        <v>45</v>
      </c>
      <c r="G683" s="3" t="s">
        <v>1002</v>
      </c>
      <c r="H683" s="3" t="s">
        <v>996</v>
      </c>
      <c r="I683" s="3" t="s">
        <v>51</v>
      </c>
      <c r="J683" s="3" t="s">
        <v>1052</v>
      </c>
      <c r="K683" s="3" t="s">
        <v>1040</v>
      </c>
      <c r="L683" s="3" t="s">
        <v>3144</v>
      </c>
      <c r="M683" s="3" t="s">
        <v>3145</v>
      </c>
      <c r="N683" s="3" t="s">
        <v>1002</v>
      </c>
    </row>
    <row r="684" spans="1:14" ht="45" customHeight="1" x14ac:dyDescent="0.3">
      <c r="A684" s="3" t="s">
        <v>739</v>
      </c>
      <c r="B684" s="3" t="s">
        <v>3146</v>
      </c>
      <c r="C684" s="3" t="s">
        <v>1997</v>
      </c>
      <c r="D684" s="3" t="s">
        <v>1998</v>
      </c>
      <c r="E684" s="3" t="s">
        <v>1723</v>
      </c>
      <c r="F684" s="3" t="s">
        <v>45</v>
      </c>
      <c r="G684" s="3" t="s">
        <v>995</v>
      </c>
      <c r="H684" s="3" t="s">
        <v>996</v>
      </c>
      <c r="I684" s="3" t="s">
        <v>51</v>
      </c>
      <c r="J684" s="3" t="s">
        <v>1052</v>
      </c>
      <c r="K684" s="3" t="s">
        <v>1040</v>
      </c>
      <c r="L684" s="3" t="s">
        <v>1999</v>
      </c>
      <c r="M684" s="3" t="s">
        <v>1093</v>
      </c>
      <c r="N684" s="3" t="s">
        <v>995</v>
      </c>
    </row>
    <row r="685" spans="1:14" ht="45" customHeight="1" x14ac:dyDescent="0.3">
      <c r="A685" s="3" t="s">
        <v>740</v>
      </c>
      <c r="B685" s="3" t="s">
        <v>3147</v>
      </c>
      <c r="C685" s="3" t="s">
        <v>2489</v>
      </c>
      <c r="D685" s="3" t="s">
        <v>1015</v>
      </c>
      <c r="E685" s="3" t="s">
        <v>1341</v>
      </c>
      <c r="F685" s="3" t="s">
        <v>46</v>
      </c>
      <c r="G685" s="3" t="s">
        <v>995</v>
      </c>
      <c r="H685" s="3" t="s">
        <v>996</v>
      </c>
      <c r="I685" s="3" t="s">
        <v>51</v>
      </c>
      <c r="J685" s="3" t="s">
        <v>1052</v>
      </c>
      <c r="K685" s="3" t="s">
        <v>998</v>
      </c>
      <c r="L685" s="3" t="s">
        <v>1411</v>
      </c>
      <c r="M685" s="3" t="s">
        <v>1049</v>
      </c>
      <c r="N685" s="3" t="s">
        <v>995</v>
      </c>
    </row>
    <row r="686" spans="1:14" ht="45" customHeight="1" x14ac:dyDescent="0.3">
      <c r="A686" s="3" t="s">
        <v>741</v>
      </c>
      <c r="B686" s="3" t="s">
        <v>3148</v>
      </c>
      <c r="C686" s="3" t="s">
        <v>2489</v>
      </c>
      <c r="D686" s="3" t="s">
        <v>2491</v>
      </c>
      <c r="E686" s="3" t="s">
        <v>2492</v>
      </c>
      <c r="F686" s="3" t="s">
        <v>47</v>
      </c>
      <c r="G686" s="3" t="s">
        <v>995</v>
      </c>
      <c r="H686" s="3" t="s">
        <v>996</v>
      </c>
      <c r="I686" s="3" t="s">
        <v>51</v>
      </c>
      <c r="J686" s="3" t="s">
        <v>1052</v>
      </c>
      <c r="K686" s="3" t="s">
        <v>1040</v>
      </c>
      <c r="L686" s="3" t="s">
        <v>2493</v>
      </c>
      <c r="M686" s="3" t="s">
        <v>1051</v>
      </c>
      <c r="N686" s="3" t="s">
        <v>995</v>
      </c>
    </row>
    <row r="687" spans="1:14" ht="45" customHeight="1" x14ac:dyDescent="0.3">
      <c r="A687" s="3" t="s">
        <v>742</v>
      </c>
      <c r="B687" s="3" t="s">
        <v>3149</v>
      </c>
      <c r="C687" s="3" t="s">
        <v>2495</v>
      </c>
      <c r="D687" s="3" t="s">
        <v>1478</v>
      </c>
      <c r="E687" s="3" t="s">
        <v>1144</v>
      </c>
      <c r="F687" s="3" t="s">
        <v>46</v>
      </c>
      <c r="G687" s="3" t="s">
        <v>995</v>
      </c>
      <c r="H687" s="3" t="s">
        <v>996</v>
      </c>
      <c r="I687" s="3" t="s">
        <v>51</v>
      </c>
      <c r="J687" s="3" t="s">
        <v>1052</v>
      </c>
      <c r="K687" s="3" t="s">
        <v>998</v>
      </c>
      <c r="L687" s="3" t="s">
        <v>1099</v>
      </c>
      <c r="M687" s="3" t="s">
        <v>1055</v>
      </c>
      <c r="N687" s="3" t="s">
        <v>995</v>
      </c>
    </row>
    <row r="688" spans="1:14" ht="45" customHeight="1" x14ac:dyDescent="0.3">
      <c r="A688" s="3" t="s">
        <v>743</v>
      </c>
      <c r="B688" s="3" t="s">
        <v>3150</v>
      </c>
      <c r="C688" s="3" t="s">
        <v>3151</v>
      </c>
      <c r="D688" s="3" t="s">
        <v>1033</v>
      </c>
      <c r="E688" s="3" t="s">
        <v>1135</v>
      </c>
      <c r="F688" s="3" t="s">
        <v>46</v>
      </c>
      <c r="G688" s="3" t="s">
        <v>1002</v>
      </c>
      <c r="H688" s="3" t="s">
        <v>996</v>
      </c>
      <c r="I688" s="3" t="s">
        <v>51</v>
      </c>
      <c r="J688" s="3" t="s">
        <v>1052</v>
      </c>
      <c r="K688" s="3" t="s">
        <v>998</v>
      </c>
      <c r="L688" s="3" t="s">
        <v>3152</v>
      </c>
      <c r="M688" s="3" t="s">
        <v>1059</v>
      </c>
      <c r="N688" s="3" t="s">
        <v>1002</v>
      </c>
    </row>
    <row r="689" spans="1:14" ht="45" customHeight="1" x14ac:dyDescent="0.3">
      <c r="A689" s="3" t="s">
        <v>744</v>
      </c>
      <c r="B689" s="3" t="s">
        <v>3153</v>
      </c>
      <c r="C689" s="3" t="s">
        <v>3154</v>
      </c>
      <c r="D689" s="3" t="s">
        <v>1336</v>
      </c>
      <c r="E689" s="3" t="s">
        <v>3155</v>
      </c>
      <c r="F689" s="3" t="s">
        <v>47</v>
      </c>
      <c r="G689" s="3" t="s">
        <v>1002</v>
      </c>
      <c r="H689" s="3" t="s">
        <v>996</v>
      </c>
      <c r="I689" s="3" t="s">
        <v>51</v>
      </c>
      <c r="J689" s="3" t="s">
        <v>1052</v>
      </c>
      <c r="K689" s="3" t="s">
        <v>1040</v>
      </c>
      <c r="L689" s="3" t="s">
        <v>999</v>
      </c>
      <c r="M689" s="3" t="s">
        <v>1349</v>
      </c>
      <c r="N689" s="3" t="s">
        <v>1002</v>
      </c>
    </row>
    <row r="690" spans="1:14" ht="45" customHeight="1" x14ac:dyDescent="0.3">
      <c r="A690" s="3" t="s">
        <v>745</v>
      </c>
      <c r="B690" s="3" t="s">
        <v>3156</v>
      </c>
      <c r="C690" s="3" t="s">
        <v>3157</v>
      </c>
      <c r="D690" s="3" t="s">
        <v>3158</v>
      </c>
      <c r="E690" s="3" t="s">
        <v>1424</v>
      </c>
      <c r="F690" s="3" t="s">
        <v>46</v>
      </c>
      <c r="G690" s="3" t="s">
        <v>995</v>
      </c>
      <c r="H690" s="3" t="s">
        <v>996</v>
      </c>
      <c r="I690" s="3" t="s">
        <v>51</v>
      </c>
      <c r="J690" s="3" t="s">
        <v>1052</v>
      </c>
      <c r="K690" s="3" t="s">
        <v>998</v>
      </c>
      <c r="L690" s="3" t="s">
        <v>1631</v>
      </c>
      <c r="M690" s="3" t="s">
        <v>1049</v>
      </c>
      <c r="N690" s="3" t="s">
        <v>995</v>
      </c>
    </row>
    <row r="691" spans="1:14" ht="45" customHeight="1" x14ac:dyDescent="0.3">
      <c r="A691" s="3" t="s">
        <v>746</v>
      </c>
      <c r="B691" s="3" t="s">
        <v>3159</v>
      </c>
      <c r="C691" s="3" t="s">
        <v>3157</v>
      </c>
      <c r="D691" s="3" t="s">
        <v>1619</v>
      </c>
      <c r="E691" s="3" t="s">
        <v>1318</v>
      </c>
      <c r="F691" s="3" t="s">
        <v>47</v>
      </c>
      <c r="G691" s="3" t="s">
        <v>995</v>
      </c>
      <c r="H691" s="3" t="s">
        <v>996</v>
      </c>
      <c r="I691" s="3" t="s">
        <v>51</v>
      </c>
      <c r="J691" s="3" t="s">
        <v>1052</v>
      </c>
      <c r="K691" s="3" t="s">
        <v>1040</v>
      </c>
      <c r="L691" s="3" t="s">
        <v>3160</v>
      </c>
      <c r="M691" s="3" t="s">
        <v>1338</v>
      </c>
      <c r="N691" s="3" t="s">
        <v>995</v>
      </c>
    </row>
    <row r="692" spans="1:14" ht="45" customHeight="1" x14ac:dyDescent="0.3">
      <c r="A692" s="3" t="s">
        <v>747</v>
      </c>
      <c r="B692" s="3" t="s">
        <v>3161</v>
      </c>
      <c r="C692" s="3" t="s">
        <v>3162</v>
      </c>
      <c r="D692" s="3" t="s">
        <v>1213</v>
      </c>
      <c r="E692" s="3" t="s">
        <v>1005</v>
      </c>
      <c r="F692" s="3" t="s">
        <v>46</v>
      </c>
      <c r="G692" s="3" t="s">
        <v>995</v>
      </c>
      <c r="H692" s="3" t="s">
        <v>996</v>
      </c>
      <c r="I692" s="3" t="s">
        <v>51</v>
      </c>
      <c r="J692" s="3" t="s">
        <v>1052</v>
      </c>
      <c r="K692" s="3" t="s">
        <v>998</v>
      </c>
      <c r="L692" s="3" t="s">
        <v>3163</v>
      </c>
      <c r="M692" s="3" t="s">
        <v>1055</v>
      </c>
      <c r="N692" s="3" t="s">
        <v>995</v>
      </c>
    </row>
    <row r="693" spans="1:14" ht="45" customHeight="1" x14ac:dyDescent="0.3">
      <c r="A693" s="3" t="s">
        <v>748</v>
      </c>
      <c r="B693" s="3" t="s">
        <v>3164</v>
      </c>
      <c r="C693" s="3" t="s">
        <v>3165</v>
      </c>
      <c r="D693" s="3" t="s">
        <v>1149</v>
      </c>
      <c r="E693" s="3" t="s">
        <v>3166</v>
      </c>
      <c r="F693" s="3" t="s">
        <v>113</v>
      </c>
      <c r="G693" s="3" t="s">
        <v>1002</v>
      </c>
      <c r="H693" s="3" t="s">
        <v>996</v>
      </c>
      <c r="I693" s="3" t="s">
        <v>51</v>
      </c>
      <c r="J693" s="3" t="s">
        <v>1052</v>
      </c>
      <c r="K693" s="3" t="s">
        <v>1291</v>
      </c>
      <c r="L693" s="3" t="s">
        <v>2112</v>
      </c>
      <c r="M693" s="3" t="s">
        <v>1067</v>
      </c>
      <c r="N693" s="3" t="s">
        <v>1002</v>
      </c>
    </row>
    <row r="694" spans="1:14" ht="45" customHeight="1" x14ac:dyDescent="0.3">
      <c r="A694" s="3" t="s">
        <v>749</v>
      </c>
      <c r="B694" s="3" t="s">
        <v>3167</v>
      </c>
      <c r="C694" s="3" t="s">
        <v>3168</v>
      </c>
      <c r="D694" s="3" t="s">
        <v>1474</v>
      </c>
      <c r="E694" s="3" t="s">
        <v>1336</v>
      </c>
      <c r="F694" s="3" t="s">
        <v>45</v>
      </c>
      <c r="G694" s="3" t="s">
        <v>1002</v>
      </c>
      <c r="H694" s="3" t="s">
        <v>996</v>
      </c>
      <c r="I694" s="3" t="s">
        <v>51</v>
      </c>
      <c r="J694" s="3" t="s">
        <v>1052</v>
      </c>
      <c r="K694" s="3" t="s">
        <v>1040</v>
      </c>
      <c r="L694" s="3" t="s">
        <v>3169</v>
      </c>
      <c r="M694" s="3" t="s">
        <v>1093</v>
      </c>
      <c r="N694" s="3" t="s">
        <v>1002</v>
      </c>
    </row>
    <row r="695" spans="1:14" ht="45" customHeight="1" x14ac:dyDescent="0.3">
      <c r="A695" s="3" t="s">
        <v>750</v>
      </c>
      <c r="B695" s="3" t="s">
        <v>3170</v>
      </c>
      <c r="C695" s="3" t="s">
        <v>3168</v>
      </c>
      <c r="D695" s="3" t="s">
        <v>3171</v>
      </c>
      <c r="E695" s="3" t="s">
        <v>1453</v>
      </c>
      <c r="F695" s="3" t="s">
        <v>113</v>
      </c>
      <c r="G695" s="3" t="s">
        <v>1002</v>
      </c>
      <c r="H695" s="3" t="s">
        <v>996</v>
      </c>
      <c r="I695" s="3" t="s">
        <v>1038</v>
      </c>
      <c r="J695" s="3" t="s">
        <v>1052</v>
      </c>
      <c r="K695" s="3" t="s">
        <v>1291</v>
      </c>
      <c r="L695" s="3" t="s">
        <v>1432</v>
      </c>
      <c r="M695" s="3" t="s">
        <v>1093</v>
      </c>
      <c r="N695" s="3" t="s">
        <v>1002</v>
      </c>
    </row>
    <row r="696" spans="1:14" ht="45" customHeight="1" x14ac:dyDescent="0.3">
      <c r="A696" s="3" t="s">
        <v>751</v>
      </c>
      <c r="B696" s="3" t="s">
        <v>3172</v>
      </c>
      <c r="C696" s="3" t="s">
        <v>3173</v>
      </c>
      <c r="D696" s="3" t="s">
        <v>1164</v>
      </c>
      <c r="E696" s="3" t="s">
        <v>3174</v>
      </c>
      <c r="F696" s="3" t="s">
        <v>113</v>
      </c>
      <c r="G696" s="3" t="s">
        <v>1002</v>
      </c>
      <c r="H696" s="3" t="s">
        <v>996</v>
      </c>
      <c r="I696" s="3" t="s">
        <v>51</v>
      </c>
      <c r="J696" s="3" t="s">
        <v>1052</v>
      </c>
      <c r="K696" s="3" t="s">
        <v>1291</v>
      </c>
      <c r="L696" s="3" t="s">
        <v>3175</v>
      </c>
      <c r="M696" s="3" t="s">
        <v>1058</v>
      </c>
      <c r="N696" s="3" t="s">
        <v>1002</v>
      </c>
    </row>
    <row r="697" spans="1:14" ht="45" customHeight="1" x14ac:dyDescent="0.3">
      <c r="A697" s="3" t="s">
        <v>752</v>
      </c>
      <c r="B697" s="3" t="s">
        <v>3176</v>
      </c>
      <c r="C697" s="3" t="s">
        <v>3177</v>
      </c>
      <c r="D697" s="3" t="s">
        <v>1213</v>
      </c>
      <c r="E697" s="3" t="s">
        <v>1723</v>
      </c>
      <c r="F697" s="3" t="s">
        <v>46</v>
      </c>
      <c r="G697" s="3" t="s">
        <v>995</v>
      </c>
      <c r="H697" s="3" t="s">
        <v>996</v>
      </c>
      <c r="I697" s="3" t="s">
        <v>51</v>
      </c>
      <c r="J697" s="3" t="s">
        <v>1052</v>
      </c>
      <c r="K697" s="3" t="s">
        <v>998</v>
      </c>
      <c r="L697" s="3" t="s">
        <v>1771</v>
      </c>
      <c r="M697" s="3" t="s">
        <v>1055</v>
      </c>
      <c r="N697" s="3" t="s">
        <v>995</v>
      </c>
    </row>
    <row r="698" spans="1:14" ht="45" customHeight="1" x14ac:dyDescent="0.3">
      <c r="A698" s="3" t="s">
        <v>753</v>
      </c>
      <c r="B698" s="3" t="s">
        <v>3178</v>
      </c>
      <c r="C698" s="3" t="s">
        <v>3179</v>
      </c>
      <c r="D698" s="3" t="s">
        <v>1149</v>
      </c>
      <c r="E698" s="3" t="s">
        <v>2313</v>
      </c>
      <c r="F698" s="3" t="s">
        <v>46</v>
      </c>
      <c r="G698" s="3" t="s">
        <v>1002</v>
      </c>
      <c r="H698" s="3" t="s">
        <v>996</v>
      </c>
      <c r="I698" s="3" t="s">
        <v>51</v>
      </c>
      <c r="J698" s="3" t="s">
        <v>1052</v>
      </c>
      <c r="K698" s="3" t="s">
        <v>998</v>
      </c>
      <c r="L698" s="3" t="s">
        <v>3180</v>
      </c>
      <c r="M698" s="3" t="s">
        <v>1055</v>
      </c>
      <c r="N698" s="3" t="s">
        <v>1002</v>
      </c>
    </row>
    <row r="699" spans="1:14" ht="45" customHeight="1" x14ac:dyDescent="0.3">
      <c r="A699" s="3" t="s">
        <v>754</v>
      </c>
      <c r="B699" s="3" t="s">
        <v>3181</v>
      </c>
      <c r="C699" s="3" t="s">
        <v>3182</v>
      </c>
      <c r="D699" s="3" t="s">
        <v>2102</v>
      </c>
      <c r="E699" s="3" t="s">
        <v>3183</v>
      </c>
      <c r="F699" s="3" t="s">
        <v>46</v>
      </c>
      <c r="G699" s="3" t="s">
        <v>1002</v>
      </c>
      <c r="H699" s="3" t="s">
        <v>996</v>
      </c>
      <c r="I699" s="3" t="s">
        <v>51</v>
      </c>
      <c r="J699" s="3" t="s">
        <v>1052</v>
      </c>
      <c r="K699" s="3" t="s">
        <v>998</v>
      </c>
      <c r="L699" s="3" t="s">
        <v>3184</v>
      </c>
      <c r="M699" s="3" t="s">
        <v>1055</v>
      </c>
      <c r="N699" s="3" t="s">
        <v>1002</v>
      </c>
    </row>
    <row r="700" spans="1:14" ht="45" customHeight="1" x14ac:dyDescent="0.3">
      <c r="A700" s="3" t="s">
        <v>755</v>
      </c>
      <c r="B700" s="3" t="s">
        <v>3185</v>
      </c>
      <c r="C700" s="3" t="s">
        <v>2754</v>
      </c>
      <c r="D700" s="3" t="s">
        <v>1192</v>
      </c>
      <c r="E700" s="3" t="s">
        <v>1158</v>
      </c>
      <c r="F700" s="3" t="s">
        <v>47</v>
      </c>
      <c r="G700" s="3" t="s">
        <v>1002</v>
      </c>
      <c r="H700" s="3" t="s">
        <v>996</v>
      </c>
      <c r="I700" s="3" t="s">
        <v>51</v>
      </c>
      <c r="J700" s="3" t="s">
        <v>1052</v>
      </c>
      <c r="K700" s="3" t="s">
        <v>1040</v>
      </c>
      <c r="L700" s="3" t="s">
        <v>1677</v>
      </c>
      <c r="M700" s="3" t="s">
        <v>1058</v>
      </c>
      <c r="N700" s="3" t="s">
        <v>1002</v>
      </c>
    </row>
    <row r="701" spans="1:14" ht="45" customHeight="1" x14ac:dyDescent="0.3">
      <c r="A701" s="3" t="s">
        <v>756</v>
      </c>
      <c r="B701" s="3" t="s">
        <v>3186</v>
      </c>
      <c r="C701" s="3" t="s">
        <v>3187</v>
      </c>
      <c r="D701" s="3" t="s">
        <v>3188</v>
      </c>
      <c r="E701" s="3" t="s">
        <v>1192</v>
      </c>
      <c r="F701" s="3" t="s">
        <v>47</v>
      </c>
      <c r="G701" s="3" t="s">
        <v>1002</v>
      </c>
      <c r="H701" s="3" t="s">
        <v>996</v>
      </c>
      <c r="I701" s="3" t="s">
        <v>51</v>
      </c>
      <c r="J701" s="3" t="s">
        <v>1052</v>
      </c>
      <c r="K701" s="3" t="s">
        <v>1040</v>
      </c>
      <c r="L701" s="3" t="s">
        <v>3189</v>
      </c>
      <c r="M701" s="3" t="s">
        <v>1063</v>
      </c>
      <c r="N701" s="3" t="s">
        <v>1002</v>
      </c>
    </row>
    <row r="702" spans="1:14" ht="45" customHeight="1" x14ac:dyDescent="0.3">
      <c r="A702" s="3" t="s">
        <v>757</v>
      </c>
      <c r="B702" s="3" t="s">
        <v>3190</v>
      </c>
      <c r="C702" s="3" t="s">
        <v>3191</v>
      </c>
      <c r="D702" s="3" t="s">
        <v>3192</v>
      </c>
      <c r="E702" s="3" t="s">
        <v>1533</v>
      </c>
      <c r="F702" s="3" t="s">
        <v>47</v>
      </c>
      <c r="G702" s="3" t="s">
        <v>1002</v>
      </c>
      <c r="H702" s="3" t="s">
        <v>996</v>
      </c>
      <c r="I702" s="3" t="s">
        <v>1025</v>
      </c>
      <c r="J702" s="3" t="s">
        <v>1052</v>
      </c>
      <c r="K702" s="3" t="s">
        <v>1040</v>
      </c>
      <c r="L702" s="3" t="s">
        <v>1241</v>
      </c>
      <c r="M702" s="3" t="s">
        <v>1067</v>
      </c>
      <c r="N702" s="3" t="s">
        <v>1002</v>
      </c>
    </row>
    <row r="703" spans="1:14" ht="45" customHeight="1" x14ac:dyDescent="0.3">
      <c r="A703" s="3" t="s">
        <v>758</v>
      </c>
      <c r="B703" s="3" t="s">
        <v>3193</v>
      </c>
      <c r="C703" s="3" t="s">
        <v>3194</v>
      </c>
      <c r="D703" s="3" t="s">
        <v>1369</v>
      </c>
      <c r="E703" s="3" t="s">
        <v>1844</v>
      </c>
      <c r="F703" s="3" t="s">
        <v>46</v>
      </c>
      <c r="G703" s="3" t="s">
        <v>1002</v>
      </c>
      <c r="H703" s="3" t="s">
        <v>996</v>
      </c>
      <c r="I703" s="3" t="s">
        <v>51</v>
      </c>
      <c r="J703" s="3" t="s">
        <v>1052</v>
      </c>
      <c r="K703" s="3" t="s">
        <v>998</v>
      </c>
      <c r="L703" s="3" t="s">
        <v>1287</v>
      </c>
      <c r="M703" s="3" t="s">
        <v>1049</v>
      </c>
      <c r="N703" s="3" t="s">
        <v>1002</v>
      </c>
    </row>
    <row r="704" spans="1:14" ht="45" customHeight="1" x14ac:dyDescent="0.3">
      <c r="A704" s="3" t="s">
        <v>759</v>
      </c>
      <c r="B704" s="3" t="s">
        <v>3195</v>
      </c>
      <c r="C704" s="3" t="s">
        <v>2058</v>
      </c>
      <c r="D704" s="3" t="s">
        <v>2059</v>
      </c>
      <c r="E704" s="3" t="s">
        <v>1139</v>
      </c>
      <c r="F704" s="3" t="s">
        <v>48</v>
      </c>
      <c r="G704" s="3" t="s">
        <v>1002</v>
      </c>
      <c r="H704" s="3" t="s">
        <v>996</v>
      </c>
      <c r="I704" s="3" t="s">
        <v>1025</v>
      </c>
      <c r="J704" s="3" t="s">
        <v>1052</v>
      </c>
      <c r="K704" s="3" t="s">
        <v>1086</v>
      </c>
      <c r="L704" s="3" t="s">
        <v>2060</v>
      </c>
      <c r="M704" s="3" t="s">
        <v>1093</v>
      </c>
      <c r="N704" s="3" t="s">
        <v>1002</v>
      </c>
    </row>
    <row r="705" spans="1:14" ht="45" customHeight="1" x14ac:dyDescent="0.3">
      <c r="A705" s="3" t="s">
        <v>760</v>
      </c>
      <c r="B705" s="3" t="s">
        <v>3196</v>
      </c>
      <c r="C705" s="3" t="s">
        <v>2543</v>
      </c>
      <c r="D705" s="3" t="s">
        <v>1030</v>
      </c>
      <c r="E705" s="3" t="s">
        <v>2544</v>
      </c>
      <c r="F705" s="3" t="s">
        <v>46</v>
      </c>
      <c r="G705" s="3" t="s">
        <v>1002</v>
      </c>
      <c r="H705" s="3" t="s">
        <v>996</v>
      </c>
      <c r="I705" s="3" t="s">
        <v>51</v>
      </c>
      <c r="J705" s="3" t="s">
        <v>1052</v>
      </c>
      <c r="K705" s="3" t="s">
        <v>998</v>
      </c>
      <c r="L705" s="3" t="s">
        <v>2511</v>
      </c>
      <c r="M705" s="3" t="s">
        <v>1049</v>
      </c>
      <c r="N705" s="3" t="s">
        <v>1002</v>
      </c>
    </row>
    <row r="706" spans="1:14" ht="45" customHeight="1" x14ac:dyDescent="0.3">
      <c r="A706" s="3" t="s">
        <v>761</v>
      </c>
      <c r="B706" s="3" t="s">
        <v>3197</v>
      </c>
      <c r="C706" s="3" t="s">
        <v>2546</v>
      </c>
      <c r="D706" s="3" t="s">
        <v>2547</v>
      </c>
      <c r="E706" s="3" t="s">
        <v>1444</v>
      </c>
      <c r="F706" s="3" t="s">
        <v>46</v>
      </c>
      <c r="G706" s="3" t="s">
        <v>995</v>
      </c>
      <c r="H706" s="3" t="s">
        <v>996</v>
      </c>
      <c r="I706" s="3" t="s">
        <v>51</v>
      </c>
      <c r="J706" s="3" t="s">
        <v>1052</v>
      </c>
      <c r="K706" s="3" t="s">
        <v>998</v>
      </c>
      <c r="L706" s="3" t="s">
        <v>2548</v>
      </c>
      <c r="M706" s="3" t="s">
        <v>1049</v>
      </c>
      <c r="N706" s="3" t="s">
        <v>995</v>
      </c>
    </row>
    <row r="707" spans="1:14" ht="45" customHeight="1" x14ac:dyDescent="0.3">
      <c r="A707" s="3" t="s">
        <v>762</v>
      </c>
      <c r="B707" s="3" t="s">
        <v>3198</v>
      </c>
      <c r="C707" s="3" t="s">
        <v>2550</v>
      </c>
      <c r="D707" s="3" t="s">
        <v>1671</v>
      </c>
      <c r="E707" s="3" t="s">
        <v>1318</v>
      </c>
      <c r="F707" s="3" t="s">
        <v>46</v>
      </c>
      <c r="G707" s="3" t="s">
        <v>995</v>
      </c>
      <c r="H707" s="3" t="s">
        <v>996</v>
      </c>
      <c r="I707" s="3" t="s">
        <v>51</v>
      </c>
      <c r="J707" s="3" t="s">
        <v>1052</v>
      </c>
      <c r="K707" s="3" t="s">
        <v>998</v>
      </c>
      <c r="L707" s="3" t="s">
        <v>2551</v>
      </c>
      <c r="M707" s="3" t="s">
        <v>1049</v>
      </c>
      <c r="N707" s="3" t="s">
        <v>995</v>
      </c>
    </row>
    <row r="708" spans="1:14" ht="45" customHeight="1" x14ac:dyDescent="0.3">
      <c r="A708" s="3" t="s">
        <v>763</v>
      </c>
      <c r="B708" s="3" t="s">
        <v>3199</v>
      </c>
      <c r="C708" s="3" t="s">
        <v>3200</v>
      </c>
      <c r="D708" s="3" t="s">
        <v>993</v>
      </c>
      <c r="E708" s="3" t="s">
        <v>1015</v>
      </c>
      <c r="F708" s="3" t="s">
        <v>46</v>
      </c>
      <c r="G708" s="3" t="s">
        <v>1002</v>
      </c>
      <c r="H708" s="3" t="s">
        <v>996</v>
      </c>
      <c r="I708" s="3" t="s">
        <v>51</v>
      </c>
      <c r="J708" s="3" t="s">
        <v>1052</v>
      </c>
      <c r="K708" s="3" t="s">
        <v>998</v>
      </c>
      <c r="L708" s="3" t="s">
        <v>3201</v>
      </c>
      <c r="M708" s="3" t="s">
        <v>1059</v>
      </c>
      <c r="N708" s="3" t="s">
        <v>1002</v>
      </c>
    </row>
    <row r="709" spans="1:14" ht="45" customHeight="1" x14ac:dyDescent="0.3">
      <c r="A709" s="3" t="s">
        <v>764</v>
      </c>
      <c r="B709" s="3" t="s">
        <v>3202</v>
      </c>
      <c r="C709" s="3" t="s">
        <v>1481</v>
      </c>
      <c r="D709" s="3" t="s">
        <v>1879</v>
      </c>
      <c r="E709" s="3" t="s">
        <v>2363</v>
      </c>
      <c r="F709" s="3" t="s">
        <v>46</v>
      </c>
      <c r="G709" s="3" t="s">
        <v>1002</v>
      </c>
      <c r="H709" s="3" t="s">
        <v>996</v>
      </c>
      <c r="I709" s="3" t="s">
        <v>51</v>
      </c>
      <c r="J709" s="3" t="s">
        <v>1052</v>
      </c>
      <c r="K709" s="3" t="s">
        <v>998</v>
      </c>
      <c r="L709" s="3" t="s">
        <v>3203</v>
      </c>
      <c r="M709" s="3" t="s">
        <v>1059</v>
      </c>
      <c r="N709" s="3" t="s">
        <v>1002</v>
      </c>
    </row>
    <row r="710" spans="1:14" ht="45" customHeight="1" x14ac:dyDescent="0.3">
      <c r="A710" s="3" t="s">
        <v>765</v>
      </c>
      <c r="B710" s="3" t="s">
        <v>3204</v>
      </c>
      <c r="C710" s="3" t="s">
        <v>1481</v>
      </c>
      <c r="D710" s="3" t="s">
        <v>3205</v>
      </c>
      <c r="E710" s="3" t="s">
        <v>1034</v>
      </c>
      <c r="F710" s="3" t="s">
        <v>46</v>
      </c>
      <c r="G710" s="3" t="s">
        <v>1002</v>
      </c>
      <c r="H710" s="3" t="s">
        <v>996</v>
      </c>
      <c r="I710" s="3" t="s">
        <v>51</v>
      </c>
      <c r="J710" s="3" t="s">
        <v>1052</v>
      </c>
      <c r="K710" s="3" t="s">
        <v>998</v>
      </c>
      <c r="L710" s="3" t="s">
        <v>3206</v>
      </c>
      <c r="M710" s="3" t="s">
        <v>1049</v>
      </c>
      <c r="N710" s="3" t="s">
        <v>1002</v>
      </c>
    </row>
    <row r="711" spans="1:14" ht="45" customHeight="1" x14ac:dyDescent="0.3">
      <c r="A711" s="3" t="s">
        <v>766</v>
      </c>
      <c r="B711" s="3" t="s">
        <v>3207</v>
      </c>
      <c r="C711" s="3" t="s">
        <v>1481</v>
      </c>
      <c r="D711" s="3" t="s">
        <v>1192</v>
      </c>
      <c r="E711" s="3" t="s">
        <v>3208</v>
      </c>
      <c r="F711" s="3" t="s">
        <v>46</v>
      </c>
      <c r="G711" s="3" t="s">
        <v>1002</v>
      </c>
      <c r="H711" s="3" t="s">
        <v>996</v>
      </c>
      <c r="I711" s="3" t="s">
        <v>51</v>
      </c>
      <c r="J711" s="3" t="s">
        <v>1052</v>
      </c>
      <c r="K711" s="3" t="s">
        <v>998</v>
      </c>
      <c r="L711" s="3" t="s">
        <v>1287</v>
      </c>
      <c r="M711" s="3" t="s">
        <v>1049</v>
      </c>
      <c r="N711" s="3" t="s">
        <v>1002</v>
      </c>
    </row>
    <row r="712" spans="1:14" ht="45" customHeight="1" x14ac:dyDescent="0.3">
      <c r="A712" s="3" t="s">
        <v>767</v>
      </c>
      <c r="B712" s="3" t="s">
        <v>3209</v>
      </c>
      <c r="C712" s="3" t="s">
        <v>3210</v>
      </c>
      <c r="D712" s="3" t="s">
        <v>1010</v>
      </c>
      <c r="E712" s="3" t="s">
        <v>1184</v>
      </c>
      <c r="F712" s="3" t="s">
        <v>42</v>
      </c>
      <c r="G712" s="3" t="s">
        <v>1002</v>
      </c>
      <c r="H712" s="3" t="s">
        <v>996</v>
      </c>
      <c r="I712" s="3" t="s">
        <v>51</v>
      </c>
      <c r="J712" s="3" t="s">
        <v>997</v>
      </c>
      <c r="K712" s="3" t="s">
        <v>998</v>
      </c>
      <c r="L712" s="3" t="s">
        <v>3211</v>
      </c>
      <c r="M712" s="3" t="s">
        <v>1000</v>
      </c>
      <c r="N712" s="3" t="s">
        <v>1002</v>
      </c>
    </row>
    <row r="713" spans="1:14" ht="45" customHeight="1" x14ac:dyDescent="0.3">
      <c r="A713" s="3" t="s">
        <v>768</v>
      </c>
      <c r="B713" s="3" t="s">
        <v>3212</v>
      </c>
      <c r="C713" s="3" t="s">
        <v>3213</v>
      </c>
      <c r="D713" s="3" t="s">
        <v>3214</v>
      </c>
      <c r="E713" s="3" t="s">
        <v>1710</v>
      </c>
      <c r="F713" s="3" t="s">
        <v>42</v>
      </c>
      <c r="G713" s="3" t="s">
        <v>1002</v>
      </c>
      <c r="H713" s="3" t="s">
        <v>996</v>
      </c>
      <c r="I713" s="3" t="s">
        <v>51</v>
      </c>
      <c r="J713" s="3" t="s">
        <v>997</v>
      </c>
      <c r="K713" s="3" t="s">
        <v>998</v>
      </c>
      <c r="L713" s="3" t="s">
        <v>3215</v>
      </c>
      <c r="M713" s="3" t="s">
        <v>1047</v>
      </c>
      <c r="N713" s="3" t="s">
        <v>1002</v>
      </c>
    </row>
    <row r="714" spans="1:14" ht="45" customHeight="1" x14ac:dyDescent="0.3">
      <c r="A714" s="3" t="s">
        <v>769</v>
      </c>
      <c r="B714" s="3" t="s">
        <v>3216</v>
      </c>
      <c r="C714" s="3" t="s">
        <v>3217</v>
      </c>
      <c r="D714" s="3" t="s">
        <v>2095</v>
      </c>
      <c r="E714" s="3" t="s">
        <v>3218</v>
      </c>
      <c r="F714" s="3" t="s">
        <v>42</v>
      </c>
      <c r="G714" s="3" t="s">
        <v>1002</v>
      </c>
      <c r="H714" s="3" t="s">
        <v>996</v>
      </c>
      <c r="I714" s="3" t="s">
        <v>51</v>
      </c>
      <c r="J714" s="3" t="s">
        <v>997</v>
      </c>
      <c r="K714" s="3" t="s">
        <v>998</v>
      </c>
      <c r="L714" s="3" t="s">
        <v>1779</v>
      </c>
      <c r="M714" s="3" t="s">
        <v>1063</v>
      </c>
      <c r="N714" s="3" t="s">
        <v>1002</v>
      </c>
    </row>
    <row r="715" spans="1:14" ht="45" customHeight="1" x14ac:dyDescent="0.3">
      <c r="A715" s="3" t="s">
        <v>770</v>
      </c>
      <c r="B715" s="3" t="s">
        <v>3219</v>
      </c>
      <c r="C715" s="3" t="s">
        <v>1043</v>
      </c>
      <c r="D715" s="3" t="s">
        <v>1044</v>
      </c>
      <c r="E715" s="3" t="s">
        <v>1045</v>
      </c>
      <c r="F715" s="3" t="s">
        <v>42</v>
      </c>
      <c r="G715" s="3" t="s">
        <v>1002</v>
      </c>
      <c r="H715" s="3" t="s">
        <v>996</v>
      </c>
      <c r="I715" s="3" t="s">
        <v>51</v>
      </c>
      <c r="J715" s="3" t="s">
        <v>997</v>
      </c>
      <c r="K715" s="3" t="s">
        <v>998</v>
      </c>
      <c r="L715" s="3" t="s">
        <v>1046</v>
      </c>
      <c r="M715" s="3" t="s">
        <v>1047</v>
      </c>
      <c r="N715" s="3" t="s">
        <v>1002</v>
      </c>
    </row>
    <row r="716" spans="1:14" ht="45" customHeight="1" x14ac:dyDescent="0.3">
      <c r="A716" s="3" t="s">
        <v>771</v>
      </c>
      <c r="B716" s="3" t="s">
        <v>3220</v>
      </c>
      <c r="C716" s="3" t="s">
        <v>3221</v>
      </c>
      <c r="D716" s="3" t="s">
        <v>1714</v>
      </c>
      <c r="E716" s="3" t="s">
        <v>1461</v>
      </c>
      <c r="F716" s="3" t="s">
        <v>42</v>
      </c>
      <c r="G716" s="3" t="s">
        <v>1002</v>
      </c>
      <c r="H716" s="3" t="s">
        <v>996</v>
      </c>
      <c r="I716" s="3" t="s">
        <v>51</v>
      </c>
      <c r="J716" s="3" t="s">
        <v>997</v>
      </c>
      <c r="K716" s="3" t="s">
        <v>998</v>
      </c>
      <c r="L716" s="3" t="s">
        <v>1516</v>
      </c>
      <c r="M716" s="3" t="s">
        <v>1161</v>
      </c>
      <c r="N716" s="3" t="s">
        <v>1002</v>
      </c>
    </row>
    <row r="717" spans="1:14" ht="45" customHeight="1" x14ac:dyDescent="0.3">
      <c r="A717" s="3" t="s">
        <v>772</v>
      </c>
      <c r="B717" s="3" t="s">
        <v>3222</v>
      </c>
      <c r="C717" s="3" t="s">
        <v>3223</v>
      </c>
      <c r="D717" s="3" t="s">
        <v>1149</v>
      </c>
      <c r="E717" s="3" t="s">
        <v>2103</v>
      </c>
      <c r="F717" s="3" t="s">
        <v>42</v>
      </c>
      <c r="G717" s="3" t="s">
        <v>1002</v>
      </c>
      <c r="H717" s="3" t="s">
        <v>996</v>
      </c>
      <c r="I717" s="3" t="s">
        <v>51</v>
      </c>
      <c r="J717" s="3" t="s">
        <v>997</v>
      </c>
      <c r="K717" s="3" t="s">
        <v>998</v>
      </c>
      <c r="L717" s="3" t="s">
        <v>1042</v>
      </c>
      <c r="M717" s="3" t="s">
        <v>1059</v>
      </c>
      <c r="N717" s="3" t="s">
        <v>1002</v>
      </c>
    </row>
    <row r="718" spans="1:14" ht="45" customHeight="1" x14ac:dyDescent="0.3">
      <c r="A718" s="3" t="s">
        <v>773</v>
      </c>
      <c r="B718" s="3" t="s">
        <v>3224</v>
      </c>
      <c r="C718" s="3" t="s">
        <v>3225</v>
      </c>
      <c r="D718" s="3" t="s">
        <v>1149</v>
      </c>
      <c r="E718" s="3" t="s">
        <v>1015</v>
      </c>
      <c r="F718" s="3" t="s">
        <v>42</v>
      </c>
      <c r="G718" s="3" t="s">
        <v>995</v>
      </c>
      <c r="H718" s="3" t="s">
        <v>996</v>
      </c>
      <c r="I718" s="3" t="s">
        <v>51</v>
      </c>
      <c r="J718" s="3" t="s">
        <v>997</v>
      </c>
      <c r="K718" s="3" t="s">
        <v>998</v>
      </c>
      <c r="L718" s="3" t="s">
        <v>2350</v>
      </c>
      <c r="M718" s="3" t="s">
        <v>1047</v>
      </c>
      <c r="N718" s="3" t="s">
        <v>995</v>
      </c>
    </row>
    <row r="719" spans="1:14" ht="45" customHeight="1" x14ac:dyDescent="0.3">
      <c r="A719" s="3" t="s">
        <v>774</v>
      </c>
      <c r="B719" s="3" t="s">
        <v>3226</v>
      </c>
      <c r="C719" s="3" t="s">
        <v>3227</v>
      </c>
      <c r="D719" s="3" t="s">
        <v>1149</v>
      </c>
      <c r="E719" s="3" t="s">
        <v>3228</v>
      </c>
      <c r="F719" s="3" t="s">
        <v>42</v>
      </c>
      <c r="G719" s="3" t="s">
        <v>995</v>
      </c>
      <c r="H719" s="3" t="s">
        <v>996</v>
      </c>
      <c r="I719" s="3" t="s">
        <v>1025</v>
      </c>
      <c r="J719" s="3" t="s">
        <v>997</v>
      </c>
      <c r="K719" s="3" t="s">
        <v>998</v>
      </c>
      <c r="L719" s="3" t="s">
        <v>1003</v>
      </c>
      <c r="M719" s="3" t="s">
        <v>1013</v>
      </c>
      <c r="N719" s="3" t="s">
        <v>995</v>
      </c>
    </row>
    <row r="720" spans="1:14" ht="45" customHeight="1" x14ac:dyDescent="0.3">
      <c r="A720" s="3" t="s">
        <v>775</v>
      </c>
      <c r="B720" s="3" t="s">
        <v>3229</v>
      </c>
      <c r="C720" s="3" t="s">
        <v>3230</v>
      </c>
      <c r="D720" s="3" t="s">
        <v>1149</v>
      </c>
      <c r="E720" s="3" t="s">
        <v>3231</v>
      </c>
      <c r="F720" s="3" t="s">
        <v>42</v>
      </c>
      <c r="G720" s="3" t="s">
        <v>1002</v>
      </c>
      <c r="H720" s="3" t="s">
        <v>996</v>
      </c>
      <c r="I720" s="3" t="s">
        <v>51</v>
      </c>
      <c r="J720" s="3" t="s">
        <v>997</v>
      </c>
      <c r="K720" s="3" t="s">
        <v>998</v>
      </c>
      <c r="L720" s="3" t="s">
        <v>1117</v>
      </c>
      <c r="M720" s="3" t="s">
        <v>1047</v>
      </c>
      <c r="N720" s="3" t="s">
        <v>1002</v>
      </c>
    </row>
    <row r="721" spans="1:14" ht="45" customHeight="1" x14ac:dyDescent="0.3">
      <c r="A721" s="3" t="s">
        <v>776</v>
      </c>
      <c r="B721" s="3" t="s">
        <v>3232</v>
      </c>
      <c r="C721" s="3" t="s">
        <v>1843</v>
      </c>
      <c r="D721" s="3" t="s">
        <v>3233</v>
      </c>
      <c r="E721" s="3" t="s">
        <v>1413</v>
      </c>
      <c r="F721" s="3" t="s">
        <v>42</v>
      </c>
      <c r="G721" s="3" t="s">
        <v>995</v>
      </c>
      <c r="H721" s="3" t="s">
        <v>996</v>
      </c>
      <c r="I721" s="3" t="s">
        <v>51</v>
      </c>
      <c r="J721" s="3" t="s">
        <v>997</v>
      </c>
      <c r="K721" s="3" t="s">
        <v>998</v>
      </c>
      <c r="L721" s="3" t="s">
        <v>1087</v>
      </c>
      <c r="M721" s="3" t="s">
        <v>1113</v>
      </c>
      <c r="N721" s="3" t="s">
        <v>995</v>
      </c>
    </row>
    <row r="722" spans="1:14" ht="45" customHeight="1" x14ac:dyDescent="0.3">
      <c r="A722" s="3" t="s">
        <v>777</v>
      </c>
      <c r="B722" s="3" t="s">
        <v>3234</v>
      </c>
      <c r="C722" s="3" t="s">
        <v>1018</v>
      </c>
      <c r="D722" s="3" t="s">
        <v>1019</v>
      </c>
      <c r="E722" s="3" t="s">
        <v>1020</v>
      </c>
      <c r="F722" s="3" t="s">
        <v>42</v>
      </c>
      <c r="G722" s="3" t="s">
        <v>1002</v>
      </c>
      <c r="H722" s="3" t="s">
        <v>996</v>
      </c>
      <c r="I722" s="3" t="s">
        <v>51</v>
      </c>
      <c r="J722" s="3" t="s">
        <v>997</v>
      </c>
      <c r="K722" s="3" t="s">
        <v>998</v>
      </c>
      <c r="L722" s="3" t="s">
        <v>1021</v>
      </c>
      <c r="M722" s="3" t="s">
        <v>1013</v>
      </c>
      <c r="N722" s="3" t="s">
        <v>1002</v>
      </c>
    </row>
    <row r="723" spans="1:14" ht="45" customHeight="1" x14ac:dyDescent="0.3">
      <c r="A723" s="3" t="s">
        <v>778</v>
      </c>
      <c r="B723" s="3" t="s">
        <v>3235</v>
      </c>
      <c r="C723" s="3" t="s">
        <v>3236</v>
      </c>
      <c r="D723" s="3" t="s">
        <v>1699</v>
      </c>
      <c r="E723" s="3" t="s">
        <v>1483</v>
      </c>
      <c r="F723" s="3" t="s">
        <v>42</v>
      </c>
      <c r="G723" s="3" t="s">
        <v>1002</v>
      </c>
      <c r="H723" s="3" t="s">
        <v>996</v>
      </c>
      <c r="I723" s="3" t="s">
        <v>51</v>
      </c>
      <c r="J723" s="3" t="s">
        <v>997</v>
      </c>
      <c r="K723" s="3" t="s">
        <v>998</v>
      </c>
      <c r="L723" s="3" t="s">
        <v>3237</v>
      </c>
      <c r="M723" s="3" t="s">
        <v>1051</v>
      </c>
      <c r="N723" s="3" t="s">
        <v>1002</v>
      </c>
    </row>
    <row r="724" spans="1:14" ht="45" customHeight="1" x14ac:dyDescent="0.3">
      <c r="A724" s="3" t="s">
        <v>779</v>
      </c>
      <c r="B724" s="3" t="s">
        <v>3238</v>
      </c>
      <c r="C724" s="3" t="s">
        <v>3239</v>
      </c>
      <c r="D724" s="3" t="s">
        <v>3022</v>
      </c>
      <c r="E724" s="3" t="s">
        <v>1164</v>
      </c>
      <c r="F724" s="3" t="s">
        <v>42</v>
      </c>
      <c r="G724" s="3" t="s">
        <v>1002</v>
      </c>
      <c r="H724" s="3" t="s">
        <v>996</v>
      </c>
      <c r="I724" s="3" t="s">
        <v>51</v>
      </c>
      <c r="J724" s="3" t="s">
        <v>997</v>
      </c>
      <c r="K724" s="3" t="s">
        <v>998</v>
      </c>
      <c r="L724" s="3" t="s">
        <v>1003</v>
      </c>
      <c r="M724" s="3" t="s">
        <v>1113</v>
      </c>
      <c r="N724" s="3" t="s">
        <v>1002</v>
      </c>
    </row>
    <row r="725" spans="1:14" ht="45" customHeight="1" x14ac:dyDescent="0.3">
      <c r="A725" s="3" t="s">
        <v>780</v>
      </c>
      <c r="B725" s="3" t="s">
        <v>3240</v>
      </c>
      <c r="C725" s="3" t="s">
        <v>3132</v>
      </c>
      <c r="D725" s="3" t="s">
        <v>3241</v>
      </c>
      <c r="E725" s="3" t="s">
        <v>3242</v>
      </c>
      <c r="F725" s="3" t="s">
        <v>42</v>
      </c>
      <c r="G725" s="3" t="s">
        <v>1002</v>
      </c>
      <c r="H725" s="3" t="s">
        <v>996</v>
      </c>
      <c r="I725" s="3" t="s">
        <v>51</v>
      </c>
      <c r="J725" s="3" t="s">
        <v>997</v>
      </c>
      <c r="K725" s="3" t="s">
        <v>998</v>
      </c>
      <c r="L725" s="3" t="s">
        <v>2327</v>
      </c>
      <c r="M725" s="3" t="s">
        <v>1051</v>
      </c>
      <c r="N725" s="3" t="s">
        <v>1002</v>
      </c>
    </row>
    <row r="726" spans="1:14" ht="45" customHeight="1" x14ac:dyDescent="0.3">
      <c r="A726" s="3" t="s">
        <v>781</v>
      </c>
      <c r="B726" s="3" t="s">
        <v>3243</v>
      </c>
      <c r="C726" s="3" t="s">
        <v>3244</v>
      </c>
      <c r="D726" s="3" t="s">
        <v>1844</v>
      </c>
      <c r="E726" s="3" t="s">
        <v>1774</v>
      </c>
      <c r="F726" s="3" t="s">
        <v>42</v>
      </c>
      <c r="G726" s="3" t="s">
        <v>995</v>
      </c>
      <c r="H726" s="3" t="s">
        <v>996</v>
      </c>
      <c r="I726" s="3" t="s">
        <v>51</v>
      </c>
      <c r="J726" s="3" t="s">
        <v>997</v>
      </c>
      <c r="K726" s="3" t="s">
        <v>998</v>
      </c>
      <c r="L726" s="3" t="s">
        <v>3245</v>
      </c>
      <c r="M726" s="3" t="s">
        <v>1013</v>
      </c>
      <c r="N726" s="3" t="s">
        <v>995</v>
      </c>
    </row>
    <row r="727" spans="1:14" ht="45" customHeight="1" x14ac:dyDescent="0.3">
      <c r="A727" s="3" t="s">
        <v>782</v>
      </c>
      <c r="B727" s="3" t="s">
        <v>3246</v>
      </c>
      <c r="C727" s="3" t="s">
        <v>2832</v>
      </c>
      <c r="D727" s="3" t="s">
        <v>3247</v>
      </c>
      <c r="E727" s="3" t="s">
        <v>3248</v>
      </c>
      <c r="F727" s="3" t="s">
        <v>46</v>
      </c>
      <c r="G727" s="3" t="s">
        <v>1002</v>
      </c>
      <c r="H727" s="3" t="s">
        <v>996</v>
      </c>
      <c r="I727" s="3" t="s">
        <v>51</v>
      </c>
      <c r="J727" s="3" t="s">
        <v>1052</v>
      </c>
      <c r="K727" s="3" t="s">
        <v>998</v>
      </c>
      <c r="L727" s="3" t="s">
        <v>3249</v>
      </c>
      <c r="M727" s="3" t="s">
        <v>1059</v>
      </c>
      <c r="N727" s="3" t="s">
        <v>1002</v>
      </c>
    </row>
    <row r="728" spans="1:14" ht="45" customHeight="1" x14ac:dyDescent="0.3">
      <c r="A728" s="3" t="s">
        <v>783</v>
      </c>
      <c r="B728" s="3" t="s">
        <v>3250</v>
      </c>
      <c r="C728" s="3" t="s">
        <v>2832</v>
      </c>
      <c r="D728" s="3" t="s">
        <v>3251</v>
      </c>
      <c r="E728" s="3" t="s">
        <v>3252</v>
      </c>
      <c r="F728" s="3" t="s">
        <v>113</v>
      </c>
      <c r="G728" s="3" t="s">
        <v>1002</v>
      </c>
      <c r="H728" s="3" t="s">
        <v>996</v>
      </c>
      <c r="I728" s="3" t="s">
        <v>51</v>
      </c>
      <c r="J728" s="3" t="s">
        <v>1052</v>
      </c>
      <c r="K728" s="3" t="s">
        <v>1291</v>
      </c>
      <c r="L728" s="3" t="s">
        <v>3253</v>
      </c>
      <c r="M728" s="3" t="s">
        <v>1007</v>
      </c>
      <c r="N728" s="3" t="s">
        <v>1002</v>
      </c>
    </row>
    <row r="729" spans="1:14" ht="45" customHeight="1" x14ac:dyDescent="0.3">
      <c r="A729" s="3" t="s">
        <v>784</v>
      </c>
      <c r="B729" s="3" t="s">
        <v>3254</v>
      </c>
      <c r="C729" s="3" t="s">
        <v>2832</v>
      </c>
      <c r="D729" s="3" t="s">
        <v>1139</v>
      </c>
      <c r="E729" s="3" t="s">
        <v>3255</v>
      </c>
      <c r="F729" s="3" t="s">
        <v>48</v>
      </c>
      <c r="G729" s="3" t="s">
        <v>1002</v>
      </c>
      <c r="H729" s="3" t="s">
        <v>996</v>
      </c>
      <c r="I729" s="3" t="s">
        <v>51</v>
      </c>
      <c r="J729" s="3" t="s">
        <v>1052</v>
      </c>
      <c r="K729" s="3" t="s">
        <v>1086</v>
      </c>
      <c r="L729" s="3" t="s">
        <v>3256</v>
      </c>
      <c r="M729" s="3" t="s">
        <v>1067</v>
      </c>
      <c r="N729" s="3" t="s">
        <v>1002</v>
      </c>
    </row>
    <row r="730" spans="1:14" ht="45" customHeight="1" x14ac:dyDescent="0.3">
      <c r="A730" s="3" t="s">
        <v>785</v>
      </c>
      <c r="B730" s="3" t="s">
        <v>3257</v>
      </c>
      <c r="C730" s="3" t="s">
        <v>3258</v>
      </c>
      <c r="D730" s="3" t="s">
        <v>3259</v>
      </c>
      <c r="E730" s="3" t="s">
        <v>3260</v>
      </c>
      <c r="F730" s="3" t="s">
        <v>46</v>
      </c>
      <c r="G730" s="3" t="s">
        <v>1002</v>
      </c>
      <c r="H730" s="3" t="s">
        <v>996</v>
      </c>
      <c r="I730" s="3" t="s">
        <v>51</v>
      </c>
      <c r="J730" s="3" t="s">
        <v>1052</v>
      </c>
      <c r="K730" s="3" t="s">
        <v>998</v>
      </c>
      <c r="L730" s="3" t="s">
        <v>3261</v>
      </c>
      <c r="M730" s="3" t="s">
        <v>1059</v>
      </c>
      <c r="N730" s="3" t="s">
        <v>1002</v>
      </c>
    </row>
    <row r="731" spans="1:14" ht="45" customHeight="1" x14ac:dyDescent="0.3">
      <c r="A731" s="3" t="s">
        <v>786</v>
      </c>
      <c r="B731" s="3" t="s">
        <v>3262</v>
      </c>
      <c r="C731" s="3" t="s">
        <v>3263</v>
      </c>
      <c r="D731" s="3" t="s">
        <v>1144</v>
      </c>
      <c r="E731" s="3" t="s">
        <v>2709</v>
      </c>
      <c r="F731" s="3" t="s">
        <v>46</v>
      </c>
      <c r="G731" s="3" t="s">
        <v>995</v>
      </c>
      <c r="H731" s="3" t="s">
        <v>996</v>
      </c>
      <c r="I731" s="3" t="s">
        <v>51</v>
      </c>
      <c r="J731" s="3" t="s">
        <v>1052</v>
      </c>
      <c r="K731" s="3" t="s">
        <v>998</v>
      </c>
      <c r="L731" s="3" t="s">
        <v>1064</v>
      </c>
      <c r="M731" s="3" t="s">
        <v>1059</v>
      </c>
      <c r="N731" s="3" t="s">
        <v>995</v>
      </c>
    </row>
    <row r="732" spans="1:14" ht="45" customHeight="1" x14ac:dyDescent="0.3">
      <c r="A732" s="3" t="s">
        <v>787</v>
      </c>
      <c r="B732" s="3" t="s">
        <v>3264</v>
      </c>
      <c r="C732" s="3" t="s">
        <v>3265</v>
      </c>
      <c r="D732" s="3" t="s">
        <v>3266</v>
      </c>
      <c r="E732" s="3" t="s">
        <v>3026</v>
      </c>
      <c r="F732" s="3" t="s">
        <v>48</v>
      </c>
      <c r="G732" s="3" t="s">
        <v>1002</v>
      </c>
      <c r="H732" s="3" t="s">
        <v>996</v>
      </c>
      <c r="I732" s="3" t="s">
        <v>51</v>
      </c>
      <c r="J732" s="3" t="s">
        <v>1052</v>
      </c>
      <c r="K732" s="3" t="s">
        <v>1086</v>
      </c>
      <c r="L732" s="3" t="s">
        <v>3267</v>
      </c>
      <c r="M732" s="3" t="s">
        <v>1051</v>
      </c>
      <c r="N732" s="3" t="s">
        <v>1002</v>
      </c>
    </row>
    <row r="733" spans="1:14" ht="45" customHeight="1" x14ac:dyDescent="0.3">
      <c r="A733" s="3" t="s">
        <v>788</v>
      </c>
      <c r="B733" s="3" t="s">
        <v>3268</v>
      </c>
      <c r="C733" s="3" t="s">
        <v>3269</v>
      </c>
      <c r="D733" s="3" t="s">
        <v>1033</v>
      </c>
      <c r="E733" s="3" t="s">
        <v>1001</v>
      </c>
      <c r="F733" s="3" t="s">
        <v>47</v>
      </c>
      <c r="G733" s="3" t="s">
        <v>1002</v>
      </c>
      <c r="H733" s="3" t="s">
        <v>996</v>
      </c>
      <c r="I733" s="3" t="s">
        <v>51</v>
      </c>
      <c r="J733" s="3" t="s">
        <v>1052</v>
      </c>
      <c r="K733" s="3" t="s">
        <v>1040</v>
      </c>
      <c r="L733" s="3" t="s">
        <v>3270</v>
      </c>
      <c r="M733" s="3" t="s">
        <v>1027</v>
      </c>
      <c r="N733" s="3" t="s">
        <v>1002</v>
      </c>
    </row>
    <row r="734" spans="1:14" ht="45" customHeight="1" x14ac:dyDescent="0.3">
      <c r="A734" s="3" t="s">
        <v>789</v>
      </c>
      <c r="B734" s="3" t="s">
        <v>3271</v>
      </c>
      <c r="C734" s="3" t="s">
        <v>3272</v>
      </c>
      <c r="D734" s="3" t="s">
        <v>1159</v>
      </c>
      <c r="E734" s="3" t="s">
        <v>1192</v>
      </c>
      <c r="F734" s="3" t="s">
        <v>46</v>
      </c>
      <c r="G734" s="3" t="s">
        <v>1002</v>
      </c>
      <c r="H734" s="3" t="s">
        <v>996</v>
      </c>
      <c r="I734" s="3" t="s">
        <v>51</v>
      </c>
      <c r="J734" s="3" t="s">
        <v>1052</v>
      </c>
      <c r="K734" s="3" t="s">
        <v>998</v>
      </c>
      <c r="L734" s="3" t="s">
        <v>2551</v>
      </c>
      <c r="M734" s="3" t="s">
        <v>1059</v>
      </c>
      <c r="N734" s="3" t="s">
        <v>1002</v>
      </c>
    </row>
    <row r="735" spans="1:14" ht="45" customHeight="1" x14ac:dyDescent="0.3">
      <c r="A735" s="3" t="s">
        <v>790</v>
      </c>
      <c r="B735" s="3" t="s">
        <v>3273</v>
      </c>
      <c r="C735" s="3" t="s">
        <v>3274</v>
      </c>
      <c r="D735" s="3" t="s">
        <v>1037</v>
      </c>
      <c r="E735" s="3" t="s">
        <v>1341</v>
      </c>
      <c r="F735" s="3" t="s">
        <v>101</v>
      </c>
      <c r="G735" s="3" t="s">
        <v>1002</v>
      </c>
      <c r="H735" s="3" t="s">
        <v>996</v>
      </c>
      <c r="I735" s="3" t="s">
        <v>51</v>
      </c>
      <c r="J735" s="3" t="s">
        <v>1052</v>
      </c>
      <c r="K735" s="3" t="s">
        <v>1291</v>
      </c>
      <c r="L735" s="3" t="s">
        <v>1696</v>
      </c>
      <c r="M735" s="3" t="s">
        <v>1051</v>
      </c>
      <c r="N735" s="3" t="s">
        <v>1002</v>
      </c>
    </row>
    <row r="736" spans="1:14" ht="45" customHeight="1" x14ac:dyDescent="0.3">
      <c r="A736" s="3" t="s">
        <v>791</v>
      </c>
      <c r="B736" s="3" t="s">
        <v>3275</v>
      </c>
      <c r="C736" s="3" t="s">
        <v>3276</v>
      </c>
      <c r="D736" s="3" t="s">
        <v>1006</v>
      </c>
      <c r="E736" s="3" t="s">
        <v>2281</v>
      </c>
      <c r="F736" s="3" t="s">
        <v>46</v>
      </c>
      <c r="G736" s="3" t="s">
        <v>1002</v>
      </c>
      <c r="H736" s="3" t="s">
        <v>996</v>
      </c>
      <c r="I736" s="3" t="s">
        <v>51</v>
      </c>
      <c r="J736" s="3" t="s">
        <v>1052</v>
      </c>
      <c r="K736" s="3" t="s">
        <v>998</v>
      </c>
      <c r="L736" s="3" t="s">
        <v>3277</v>
      </c>
      <c r="M736" s="3" t="s">
        <v>1055</v>
      </c>
      <c r="N736" s="3" t="s">
        <v>1002</v>
      </c>
    </row>
    <row r="737" spans="1:14" ht="45" customHeight="1" x14ac:dyDescent="0.3">
      <c r="A737" s="3" t="s">
        <v>792</v>
      </c>
      <c r="B737" s="3" t="s">
        <v>3278</v>
      </c>
      <c r="C737" s="3" t="s">
        <v>2118</v>
      </c>
      <c r="D737" s="3" t="s">
        <v>1300</v>
      </c>
      <c r="E737" s="3" t="s">
        <v>2119</v>
      </c>
      <c r="F737" s="3" t="s">
        <v>46</v>
      </c>
      <c r="G737" s="3" t="s">
        <v>1002</v>
      </c>
      <c r="H737" s="3" t="s">
        <v>996</v>
      </c>
      <c r="I737" s="3" t="s">
        <v>51</v>
      </c>
      <c r="J737" s="3" t="s">
        <v>1052</v>
      </c>
      <c r="K737" s="3" t="s">
        <v>998</v>
      </c>
      <c r="L737" s="3" t="s">
        <v>2120</v>
      </c>
      <c r="M737" s="3" t="s">
        <v>1055</v>
      </c>
      <c r="N737" s="3" t="s">
        <v>1002</v>
      </c>
    </row>
    <row r="738" spans="1:14" ht="45" customHeight="1" x14ac:dyDescent="0.3">
      <c r="A738" s="3" t="s">
        <v>793</v>
      </c>
      <c r="B738" s="3" t="s">
        <v>3279</v>
      </c>
      <c r="C738" s="3" t="s">
        <v>2597</v>
      </c>
      <c r="D738" s="3" t="s">
        <v>1030</v>
      </c>
      <c r="E738" s="3" t="s">
        <v>1030</v>
      </c>
      <c r="F738" s="3" t="s">
        <v>46</v>
      </c>
      <c r="G738" s="3" t="s">
        <v>995</v>
      </c>
      <c r="H738" s="3" t="s">
        <v>996</v>
      </c>
      <c r="I738" s="3" t="s">
        <v>51</v>
      </c>
      <c r="J738" s="3" t="s">
        <v>1052</v>
      </c>
      <c r="K738" s="3" t="s">
        <v>998</v>
      </c>
      <c r="L738" s="3" t="s">
        <v>2598</v>
      </c>
      <c r="M738" s="3" t="s">
        <v>1055</v>
      </c>
      <c r="N738" s="3" t="s">
        <v>995</v>
      </c>
    </row>
    <row r="739" spans="1:14" ht="45" customHeight="1" x14ac:dyDescent="0.3">
      <c r="A739" s="3" t="s">
        <v>794</v>
      </c>
      <c r="B739" s="3" t="s">
        <v>3280</v>
      </c>
      <c r="C739" s="3" t="s">
        <v>2600</v>
      </c>
      <c r="D739" s="3" t="s">
        <v>2601</v>
      </c>
      <c r="E739" s="3" t="s">
        <v>2602</v>
      </c>
      <c r="F739" s="3" t="s">
        <v>46</v>
      </c>
      <c r="G739" s="3" t="s">
        <v>995</v>
      </c>
      <c r="H739" s="3" t="s">
        <v>996</v>
      </c>
      <c r="I739" s="3" t="s">
        <v>51</v>
      </c>
      <c r="J739" s="3" t="s">
        <v>1052</v>
      </c>
      <c r="K739" s="3" t="s">
        <v>998</v>
      </c>
      <c r="L739" s="3" t="s">
        <v>2603</v>
      </c>
      <c r="M739" s="3" t="s">
        <v>1059</v>
      </c>
      <c r="N739" s="3" t="s">
        <v>995</v>
      </c>
    </row>
    <row r="740" spans="1:14" ht="45" customHeight="1" x14ac:dyDescent="0.3">
      <c r="A740" s="3" t="s">
        <v>795</v>
      </c>
      <c r="B740" s="3" t="s">
        <v>3281</v>
      </c>
      <c r="C740" s="3" t="s">
        <v>2605</v>
      </c>
      <c r="D740" s="3" t="s">
        <v>1158</v>
      </c>
      <c r="E740" s="3" t="s">
        <v>1240</v>
      </c>
      <c r="F740" s="3" t="s">
        <v>47</v>
      </c>
      <c r="G740" s="3" t="s">
        <v>995</v>
      </c>
      <c r="H740" s="3" t="s">
        <v>996</v>
      </c>
      <c r="I740" s="3" t="s">
        <v>51</v>
      </c>
      <c r="J740" s="3" t="s">
        <v>1052</v>
      </c>
      <c r="K740" s="3" t="s">
        <v>1040</v>
      </c>
      <c r="L740" s="3" t="s">
        <v>2606</v>
      </c>
      <c r="M740" s="3" t="s">
        <v>1027</v>
      </c>
      <c r="N740" s="3" t="s">
        <v>995</v>
      </c>
    </row>
    <row r="741" spans="1:14" ht="45" customHeight="1" x14ac:dyDescent="0.3">
      <c r="A741" s="3" t="s">
        <v>796</v>
      </c>
      <c r="B741" s="3" t="s">
        <v>3282</v>
      </c>
      <c r="C741" s="3" t="s">
        <v>2608</v>
      </c>
      <c r="D741" s="3" t="s">
        <v>1033</v>
      </c>
      <c r="E741" s="3" t="s">
        <v>1386</v>
      </c>
      <c r="F741" s="3" t="s">
        <v>46</v>
      </c>
      <c r="G741" s="3" t="s">
        <v>1002</v>
      </c>
      <c r="H741" s="3" t="s">
        <v>996</v>
      </c>
      <c r="I741" s="3" t="s">
        <v>51</v>
      </c>
      <c r="J741" s="3" t="s">
        <v>1052</v>
      </c>
      <c r="K741" s="3" t="s">
        <v>998</v>
      </c>
      <c r="L741" s="3" t="s">
        <v>1623</v>
      </c>
      <c r="M741" s="3" t="s">
        <v>1059</v>
      </c>
      <c r="N741" s="3" t="s">
        <v>1002</v>
      </c>
    </row>
    <row r="742" spans="1:14" ht="45" customHeight="1" x14ac:dyDescent="0.3">
      <c r="A742" s="3" t="s">
        <v>797</v>
      </c>
      <c r="B742" s="3" t="s">
        <v>3283</v>
      </c>
      <c r="C742" s="3" t="s">
        <v>2866</v>
      </c>
      <c r="D742" s="3" t="s">
        <v>3284</v>
      </c>
      <c r="E742" s="3" t="s">
        <v>3285</v>
      </c>
      <c r="F742" s="3" t="s">
        <v>45</v>
      </c>
      <c r="G742" s="3" t="s">
        <v>995</v>
      </c>
      <c r="H742" s="3" t="s">
        <v>996</v>
      </c>
      <c r="I742" s="3" t="s">
        <v>51</v>
      </c>
      <c r="J742" s="3" t="s">
        <v>1052</v>
      </c>
      <c r="K742" s="3" t="s">
        <v>1040</v>
      </c>
      <c r="L742" s="3" t="s">
        <v>1112</v>
      </c>
      <c r="M742" s="3" t="s">
        <v>54</v>
      </c>
      <c r="N742" s="3" t="s">
        <v>995</v>
      </c>
    </row>
    <row r="743" spans="1:14" ht="45" customHeight="1" x14ac:dyDescent="0.3">
      <c r="A743" s="3" t="s">
        <v>798</v>
      </c>
      <c r="B743" s="3" t="s">
        <v>3286</v>
      </c>
      <c r="C743" s="3" t="s">
        <v>3287</v>
      </c>
      <c r="D743" s="3" t="s">
        <v>1135</v>
      </c>
      <c r="E743" s="3" t="s">
        <v>1519</v>
      </c>
      <c r="F743" s="3" t="s">
        <v>46</v>
      </c>
      <c r="G743" s="3" t="s">
        <v>995</v>
      </c>
      <c r="H743" s="3" t="s">
        <v>996</v>
      </c>
      <c r="I743" s="3" t="s">
        <v>51</v>
      </c>
      <c r="J743" s="3" t="s">
        <v>1052</v>
      </c>
      <c r="K743" s="3" t="s">
        <v>998</v>
      </c>
      <c r="L743" s="3" t="s">
        <v>1411</v>
      </c>
      <c r="M743" s="3" t="s">
        <v>1049</v>
      </c>
      <c r="N743" s="3" t="s">
        <v>995</v>
      </c>
    </row>
    <row r="744" spans="1:14" ht="45" customHeight="1" x14ac:dyDescent="0.3">
      <c r="A744" s="3" t="s">
        <v>799</v>
      </c>
      <c r="B744" s="3" t="s">
        <v>3288</v>
      </c>
      <c r="C744" s="3" t="s">
        <v>3289</v>
      </c>
      <c r="D744" s="3" t="s">
        <v>1598</v>
      </c>
      <c r="E744" s="3" t="s">
        <v>3290</v>
      </c>
      <c r="F744" s="3" t="s">
        <v>46</v>
      </c>
      <c r="G744" s="3" t="s">
        <v>995</v>
      </c>
      <c r="H744" s="3" t="s">
        <v>996</v>
      </c>
      <c r="I744" s="3" t="s">
        <v>51</v>
      </c>
      <c r="J744" s="3" t="s">
        <v>1052</v>
      </c>
      <c r="K744" s="3" t="s">
        <v>998</v>
      </c>
      <c r="L744" s="3" t="s">
        <v>1103</v>
      </c>
      <c r="M744" s="3" t="s">
        <v>1055</v>
      </c>
      <c r="N744" s="3" t="s">
        <v>995</v>
      </c>
    </row>
    <row r="745" spans="1:14" ht="45" customHeight="1" x14ac:dyDescent="0.3">
      <c r="A745" s="3" t="s">
        <v>800</v>
      </c>
      <c r="B745" s="3" t="s">
        <v>3291</v>
      </c>
      <c r="C745" s="3" t="s">
        <v>3292</v>
      </c>
      <c r="D745" s="3" t="s">
        <v>2095</v>
      </c>
      <c r="E745" s="3" t="s">
        <v>1158</v>
      </c>
      <c r="F745" s="3" t="s">
        <v>46</v>
      </c>
      <c r="G745" s="3" t="s">
        <v>995</v>
      </c>
      <c r="H745" s="3" t="s">
        <v>996</v>
      </c>
      <c r="I745" s="3" t="s">
        <v>51</v>
      </c>
      <c r="J745" s="3" t="s">
        <v>1052</v>
      </c>
      <c r="K745" s="3" t="s">
        <v>998</v>
      </c>
      <c r="L745" s="3" t="s">
        <v>1119</v>
      </c>
      <c r="M745" s="3" t="s">
        <v>1055</v>
      </c>
      <c r="N745" s="3" t="s">
        <v>995</v>
      </c>
    </row>
    <row r="746" spans="1:14" ht="45" customHeight="1" x14ac:dyDescent="0.3">
      <c r="A746" s="3" t="s">
        <v>801</v>
      </c>
      <c r="B746" s="3" t="s">
        <v>3293</v>
      </c>
      <c r="C746" s="3" t="s">
        <v>3294</v>
      </c>
      <c r="D746" s="3" t="s">
        <v>3295</v>
      </c>
      <c r="E746" s="3" t="s">
        <v>1290</v>
      </c>
      <c r="F746" s="3" t="s">
        <v>46</v>
      </c>
      <c r="G746" s="3" t="s">
        <v>995</v>
      </c>
      <c r="H746" s="3" t="s">
        <v>996</v>
      </c>
      <c r="I746" s="3" t="s">
        <v>51</v>
      </c>
      <c r="J746" s="3" t="s">
        <v>1052</v>
      </c>
      <c r="K746" s="3" t="s">
        <v>998</v>
      </c>
      <c r="L746" s="3" t="s">
        <v>3296</v>
      </c>
      <c r="M746" s="3" t="s">
        <v>1059</v>
      </c>
      <c r="N746" s="3" t="s">
        <v>995</v>
      </c>
    </row>
    <row r="747" spans="1:14" ht="45" customHeight="1" x14ac:dyDescent="0.3">
      <c r="A747" s="3" t="s">
        <v>802</v>
      </c>
      <c r="B747" s="3" t="s">
        <v>3297</v>
      </c>
      <c r="C747" s="3" t="s">
        <v>3298</v>
      </c>
      <c r="D747" s="3" t="s">
        <v>1192</v>
      </c>
      <c r="E747" s="3" t="s">
        <v>1030</v>
      </c>
      <c r="F747" s="3" t="s">
        <v>46</v>
      </c>
      <c r="G747" s="3" t="s">
        <v>1002</v>
      </c>
      <c r="H747" s="3" t="s">
        <v>996</v>
      </c>
      <c r="I747" s="3" t="s">
        <v>51</v>
      </c>
      <c r="J747" s="3" t="s">
        <v>1052</v>
      </c>
      <c r="K747" s="3" t="s">
        <v>998</v>
      </c>
      <c r="L747" s="3" t="s">
        <v>3008</v>
      </c>
      <c r="M747" s="3" t="s">
        <v>1059</v>
      </c>
      <c r="N747" s="3" t="s">
        <v>1002</v>
      </c>
    </row>
    <row r="748" spans="1:14" ht="45" customHeight="1" x14ac:dyDescent="0.3">
      <c r="A748" s="3" t="s">
        <v>803</v>
      </c>
      <c r="B748" s="3" t="s">
        <v>3299</v>
      </c>
      <c r="C748" s="3" t="s">
        <v>3300</v>
      </c>
      <c r="D748" s="3" t="s">
        <v>1533</v>
      </c>
      <c r="E748" s="3" t="s">
        <v>1452</v>
      </c>
      <c r="F748" s="3" t="s">
        <v>46</v>
      </c>
      <c r="G748" s="3" t="s">
        <v>1002</v>
      </c>
      <c r="H748" s="3" t="s">
        <v>996</v>
      </c>
      <c r="I748" s="3" t="s">
        <v>51</v>
      </c>
      <c r="J748" s="3" t="s">
        <v>1052</v>
      </c>
      <c r="K748" s="3" t="s">
        <v>998</v>
      </c>
      <c r="L748" s="3" t="s">
        <v>3301</v>
      </c>
      <c r="M748" s="3" t="s">
        <v>1055</v>
      </c>
      <c r="N748" s="3" t="s">
        <v>1002</v>
      </c>
    </row>
    <row r="749" spans="1:14" ht="45" customHeight="1" x14ac:dyDescent="0.3">
      <c r="A749" s="3" t="s">
        <v>804</v>
      </c>
      <c r="B749" s="3" t="s">
        <v>3302</v>
      </c>
      <c r="C749" s="3" t="s">
        <v>3303</v>
      </c>
      <c r="D749" s="3" t="s">
        <v>3304</v>
      </c>
      <c r="E749" s="3" t="s">
        <v>3305</v>
      </c>
      <c r="F749" s="3" t="s">
        <v>46</v>
      </c>
      <c r="G749" s="3" t="s">
        <v>1002</v>
      </c>
      <c r="H749" s="3" t="s">
        <v>996</v>
      </c>
      <c r="I749" s="3" t="s">
        <v>51</v>
      </c>
      <c r="J749" s="3" t="s">
        <v>1052</v>
      </c>
      <c r="K749" s="3" t="s">
        <v>998</v>
      </c>
      <c r="L749" s="3" t="s">
        <v>1073</v>
      </c>
      <c r="M749" s="3" t="s">
        <v>1055</v>
      </c>
      <c r="N749" s="3" t="s">
        <v>1002</v>
      </c>
    </row>
    <row r="750" spans="1:14" ht="45" customHeight="1" x14ac:dyDescent="0.3">
      <c r="A750" s="3" t="s">
        <v>805</v>
      </c>
      <c r="B750" s="3" t="s">
        <v>3306</v>
      </c>
      <c r="C750" s="3" t="s">
        <v>3307</v>
      </c>
      <c r="D750" s="3" t="s">
        <v>1413</v>
      </c>
      <c r="E750" s="3" t="s">
        <v>2184</v>
      </c>
      <c r="F750" s="3" t="s">
        <v>46</v>
      </c>
      <c r="G750" s="3" t="s">
        <v>1002</v>
      </c>
      <c r="H750" s="3" t="s">
        <v>996</v>
      </c>
      <c r="I750" s="3" t="s">
        <v>51</v>
      </c>
      <c r="J750" s="3" t="s">
        <v>1052</v>
      </c>
      <c r="K750" s="3" t="s">
        <v>998</v>
      </c>
      <c r="L750" s="3" t="s">
        <v>1099</v>
      </c>
      <c r="M750" s="3" t="s">
        <v>1055</v>
      </c>
      <c r="N750" s="3" t="s">
        <v>1002</v>
      </c>
    </row>
    <row r="751" spans="1:14" ht="45" customHeight="1" x14ac:dyDescent="0.3">
      <c r="A751" s="3" t="s">
        <v>806</v>
      </c>
      <c r="B751" s="3" t="s">
        <v>3308</v>
      </c>
      <c r="C751" s="3" t="s">
        <v>3307</v>
      </c>
      <c r="D751" s="3" t="s">
        <v>2615</v>
      </c>
      <c r="E751" s="3" t="s">
        <v>1010</v>
      </c>
      <c r="F751" s="3" t="s">
        <v>46</v>
      </c>
      <c r="G751" s="3" t="s">
        <v>1002</v>
      </c>
      <c r="H751" s="3" t="s">
        <v>996</v>
      </c>
      <c r="I751" s="3" t="s">
        <v>51</v>
      </c>
      <c r="J751" s="3" t="s">
        <v>1052</v>
      </c>
      <c r="K751" s="3" t="s">
        <v>998</v>
      </c>
      <c r="L751" s="3" t="s">
        <v>1080</v>
      </c>
      <c r="M751" s="3" t="s">
        <v>1055</v>
      </c>
      <c r="N751" s="3" t="s">
        <v>1002</v>
      </c>
    </row>
    <row r="752" spans="1:14" ht="45" customHeight="1" x14ac:dyDescent="0.3">
      <c r="A752" s="3" t="s">
        <v>807</v>
      </c>
      <c r="B752" s="3" t="s">
        <v>3309</v>
      </c>
      <c r="C752" s="3" t="s">
        <v>3310</v>
      </c>
      <c r="D752" s="3" t="s">
        <v>1192</v>
      </c>
      <c r="E752" s="3" t="s">
        <v>1030</v>
      </c>
      <c r="F752" s="3" t="s">
        <v>45</v>
      </c>
      <c r="G752" s="3" t="s">
        <v>1002</v>
      </c>
      <c r="H752" s="3" t="s">
        <v>996</v>
      </c>
      <c r="I752" s="3" t="s">
        <v>1025</v>
      </c>
      <c r="J752" s="3" t="s">
        <v>1052</v>
      </c>
      <c r="K752" s="3" t="s">
        <v>1040</v>
      </c>
      <c r="L752" s="3" t="s">
        <v>3311</v>
      </c>
      <c r="M752" s="3" t="s">
        <v>1067</v>
      </c>
      <c r="N752" s="3" t="s">
        <v>1002</v>
      </c>
    </row>
    <row r="753" spans="1:14" ht="45" customHeight="1" x14ac:dyDescent="0.3">
      <c r="A753" s="3" t="s">
        <v>808</v>
      </c>
      <c r="B753" s="3" t="s">
        <v>3312</v>
      </c>
      <c r="C753" s="3" t="s">
        <v>3313</v>
      </c>
      <c r="D753" s="3" t="s">
        <v>1015</v>
      </c>
      <c r="E753" s="3" t="s">
        <v>1471</v>
      </c>
      <c r="F753" s="3" t="s">
        <v>46</v>
      </c>
      <c r="G753" s="3" t="s">
        <v>995</v>
      </c>
      <c r="H753" s="3" t="s">
        <v>996</v>
      </c>
      <c r="I753" s="3" t="s">
        <v>51</v>
      </c>
      <c r="J753" s="3" t="s">
        <v>1052</v>
      </c>
      <c r="K753" s="3" t="s">
        <v>998</v>
      </c>
      <c r="L753" s="3" t="s">
        <v>2378</v>
      </c>
      <c r="M753" s="3" t="s">
        <v>1055</v>
      </c>
      <c r="N753" s="3" t="s">
        <v>995</v>
      </c>
    </row>
    <row r="754" spans="1:14" ht="45" customHeight="1" x14ac:dyDescent="0.3">
      <c r="A754" s="3" t="s">
        <v>809</v>
      </c>
      <c r="B754" s="3" t="s">
        <v>3314</v>
      </c>
      <c r="C754" s="3" t="s">
        <v>3315</v>
      </c>
      <c r="D754" s="3" t="s">
        <v>1030</v>
      </c>
      <c r="E754" s="3" t="s">
        <v>1844</v>
      </c>
      <c r="F754" s="3" t="s">
        <v>46</v>
      </c>
      <c r="G754" s="3" t="s">
        <v>995</v>
      </c>
      <c r="H754" s="3" t="s">
        <v>996</v>
      </c>
      <c r="I754" s="3" t="s">
        <v>51</v>
      </c>
      <c r="J754" s="3" t="s">
        <v>1052</v>
      </c>
      <c r="K754" s="3" t="s">
        <v>998</v>
      </c>
      <c r="L754" s="3" t="s">
        <v>1060</v>
      </c>
      <c r="M754" s="3" t="s">
        <v>1049</v>
      </c>
      <c r="N754" s="3" t="s">
        <v>995</v>
      </c>
    </row>
    <row r="755" spans="1:14" ht="45" customHeight="1" x14ac:dyDescent="0.3">
      <c r="A755" s="3" t="s">
        <v>810</v>
      </c>
      <c r="B755" s="3" t="s">
        <v>3316</v>
      </c>
      <c r="C755" s="3" t="s">
        <v>3315</v>
      </c>
      <c r="D755" s="3" t="s">
        <v>3317</v>
      </c>
      <c r="E755" s="3" t="s">
        <v>3318</v>
      </c>
      <c r="F755" s="3" t="s">
        <v>45</v>
      </c>
      <c r="G755" s="3" t="s">
        <v>995</v>
      </c>
      <c r="H755" s="3" t="s">
        <v>996</v>
      </c>
      <c r="I755" s="3" t="s">
        <v>51</v>
      </c>
      <c r="J755" s="3" t="s">
        <v>1052</v>
      </c>
      <c r="K755" s="3" t="s">
        <v>1040</v>
      </c>
      <c r="L755" s="3" t="s">
        <v>1231</v>
      </c>
      <c r="M755" s="3" t="s">
        <v>1088</v>
      </c>
      <c r="N755" s="3" t="s">
        <v>995</v>
      </c>
    </row>
    <row r="756" spans="1:14" ht="45" customHeight="1" x14ac:dyDescent="0.3">
      <c r="A756" s="3" t="s">
        <v>811</v>
      </c>
      <c r="B756" s="3" t="s">
        <v>3319</v>
      </c>
      <c r="C756" s="3" t="s">
        <v>3320</v>
      </c>
      <c r="D756" s="3" t="s">
        <v>1030</v>
      </c>
      <c r="E756" s="3" t="s">
        <v>3321</v>
      </c>
      <c r="F756" s="3" t="s">
        <v>46</v>
      </c>
      <c r="G756" s="3" t="s">
        <v>995</v>
      </c>
      <c r="H756" s="3" t="s">
        <v>996</v>
      </c>
      <c r="I756" s="3" t="s">
        <v>51</v>
      </c>
      <c r="J756" s="3" t="s">
        <v>1052</v>
      </c>
      <c r="K756" s="3" t="s">
        <v>998</v>
      </c>
      <c r="L756" s="3" t="s">
        <v>1079</v>
      </c>
      <c r="M756" s="3" t="s">
        <v>1055</v>
      </c>
      <c r="N756" s="3" t="s">
        <v>995</v>
      </c>
    </row>
    <row r="757" spans="1:14" ht="45" customHeight="1" x14ac:dyDescent="0.3">
      <c r="A757" s="3" t="s">
        <v>812</v>
      </c>
      <c r="B757" s="3" t="s">
        <v>3322</v>
      </c>
      <c r="C757" s="3" t="s">
        <v>2175</v>
      </c>
      <c r="D757" s="3" t="s">
        <v>1598</v>
      </c>
      <c r="E757" s="3" t="s">
        <v>2176</v>
      </c>
      <c r="F757" s="3" t="s">
        <v>45</v>
      </c>
      <c r="G757" s="3" t="s">
        <v>1002</v>
      </c>
      <c r="H757" s="3" t="s">
        <v>996</v>
      </c>
      <c r="I757" s="3" t="s">
        <v>51</v>
      </c>
      <c r="J757" s="3" t="s">
        <v>1052</v>
      </c>
      <c r="K757" s="3" t="s">
        <v>1040</v>
      </c>
      <c r="L757" s="3" t="s">
        <v>2177</v>
      </c>
      <c r="M757" s="3" t="s">
        <v>1007</v>
      </c>
      <c r="N757" s="3" t="s">
        <v>1002</v>
      </c>
    </row>
    <row r="758" spans="1:14" ht="45" customHeight="1" x14ac:dyDescent="0.3">
      <c r="A758" s="3" t="s">
        <v>813</v>
      </c>
      <c r="B758" s="3" t="s">
        <v>3323</v>
      </c>
      <c r="C758" s="3" t="s">
        <v>2647</v>
      </c>
      <c r="D758" s="3" t="s">
        <v>1844</v>
      </c>
      <c r="E758" s="3" t="s">
        <v>2648</v>
      </c>
      <c r="F758" s="3" t="s">
        <v>46</v>
      </c>
      <c r="G758" s="3" t="s">
        <v>1002</v>
      </c>
      <c r="H758" s="3" t="s">
        <v>996</v>
      </c>
      <c r="I758" s="3" t="s">
        <v>51</v>
      </c>
      <c r="J758" s="3" t="s">
        <v>1052</v>
      </c>
      <c r="K758" s="3" t="s">
        <v>998</v>
      </c>
      <c r="L758" s="3" t="s">
        <v>1612</v>
      </c>
      <c r="M758" s="3" t="s">
        <v>1059</v>
      </c>
      <c r="N758" s="3" t="s">
        <v>1002</v>
      </c>
    </row>
    <row r="759" spans="1:14" ht="45" customHeight="1" x14ac:dyDescent="0.3">
      <c r="A759" s="3" t="s">
        <v>814</v>
      </c>
      <c r="B759" s="3" t="s">
        <v>3324</v>
      </c>
      <c r="C759" s="3" t="s">
        <v>2650</v>
      </c>
      <c r="D759" s="3" t="s">
        <v>2651</v>
      </c>
      <c r="E759" s="3" t="s">
        <v>2652</v>
      </c>
      <c r="F759" s="3" t="s">
        <v>46</v>
      </c>
      <c r="G759" s="3" t="s">
        <v>1002</v>
      </c>
      <c r="H759" s="3" t="s">
        <v>996</v>
      </c>
      <c r="I759" s="3" t="s">
        <v>51</v>
      </c>
      <c r="J759" s="3" t="s">
        <v>1052</v>
      </c>
      <c r="K759" s="3" t="s">
        <v>998</v>
      </c>
      <c r="L759" s="3" t="s">
        <v>2653</v>
      </c>
      <c r="M759" s="3" t="s">
        <v>1055</v>
      </c>
      <c r="N759" s="3" t="s">
        <v>1002</v>
      </c>
    </row>
    <row r="760" spans="1:14" ht="45" customHeight="1" x14ac:dyDescent="0.3">
      <c r="A760" s="3" t="s">
        <v>815</v>
      </c>
      <c r="B760" s="3" t="s">
        <v>3325</v>
      </c>
      <c r="C760" s="3" t="s">
        <v>1917</v>
      </c>
      <c r="D760" s="3" t="s">
        <v>1144</v>
      </c>
      <c r="E760" s="3" t="s">
        <v>2655</v>
      </c>
      <c r="F760" s="3" t="s">
        <v>47</v>
      </c>
      <c r="G760" s="3" t="s">
        <v>995</v>
      </c>
      <c r="H760" s="3" t="s">
        <v>996</v>
      </c>
      <c r="I760" s="3" t="s">
        <v>51</v>
      </c>
      <c r="J760" s="3" t="s">
        <v>1052</v>
      </c>
      <c r="K760" s="3" t="s">
        <v>1040</v>
      </c>
      <c r="L760" s="3" t="s">
        <v>2656</v>
      </c>
      <c r="M760" s="3" t="s">
        <v>1027</v>
      </c>
      <c r="N760" s="3" t="s">
        <v>995</v>
      </c>
    </row>
    <row r="761" spans="1:14" ht="45" customHeight="1" x14ac:dyDescent="0.3">
      <c r="A761" s="3" t="s">
        <v>816</v>
      </c>
      <c r="B761" s="3" t="s">
        <v>3326</v>
      </c>
      <c r="C761" s="3" t="s">
        <v>2658</v>
      </c>
      <c r="D761" s="3" t="s">
        <v>2659</v>
      </c>
      <c r="E761" s="3" t="s">
        <v>1184</v>
      </c>
      <c r="F761" s="3" t="s">
        <v>46</v>
      </c>
      <c r="G761" s="3" t="s">
        <v>1002</v>
      </c>
      <c r="H761" s="3" t="s">
        <v>996</v>
      </c>
      <c r="I761" s="3" t="s">
        <v>51</v>
      </c>
      <c r="J761" s="3" t="s">
        <v>1052</v>
      </c>
      <c r="K761" s="3" t="s">
        <v>998</v>
      </c>
      <c r="L761" s="3" t="s">
        <v>2127</v>
      </c>
      <c r="M761" s="3" t="s">
        <v>1055</v>
      </c>
      <c r="N761" s="3" t="s">
        <v>1002</v>
      </c>
    </row>
    <row r="762" spans="1:14" ht="45" customHeight="1" x14ac:dyDescent="0.3">
      <c r="A762" s="3" t="s">
        <v>817</v>
      </c>
      <c r="B762" s="3" t="s">
        <v>3327</v>
      </c>
      <c r="C762" s="3" t="s">
        <v>3328</v>
      </c>
      <c r="D762" s="3" t="s">
        <v>1033</v>
      </c>
      <c r="E762" s="3" t="s">
        <v>3214</v>
      </c>
      <c r="F762" s="3" t="s">
        <v>46</v>
      </c>
      <c r="G762" s="3" t="s">
        <v>1002</v>
      </c>
      <c r="H762" s="3" t="s">
        <v>996</v>
      </c>
      <c r="I762" s="3" t="s">
        <v>51</v>
      </c>
      <c r="J762" s="3" t="s">
        <v>1052</v>
      </c>
      <c r="K762" s="3" t="s">
        <v>998</v>
      </c>
      <c r="L762" s="3" t="s">
        <v>3329</v>
      </c>
      <c r="M762" s="3" t="s">
        <v>1055</v>
      </c>
      <c r="N762" s="3" t="s">
        <v>1002</v>
      </c>
    </row>
    <row r="763" spans="1:14" ht="45" customHeight="1" x14ac:dyDescent="0.3">
      <c r="A763" s="3" t="s">
        <v>818</v>
      </c>
      <c r="B763" s="3" t="s">
        <v>3330</v>
      </c>
      <c r="C763" s="3" t="s">
        <v>3331</v>
      </c>
      <c r="D763" s="3" t="s">
        <v>3332</v>
      </c>
      <c r="E763" s="3" t="s">
        <v>1998</v>
      </c>
      <c r="F763" s="3" t="s">
        <v>45</v>
      </c>
      <c r="G763" s="3" t="s">
        <v>1002</v>
      </c>
      <c r="H763" s="3" t="s">
        <v>996</v>
      </c>
      <c r="I763" s="3" t="s">
        <v>51</v>
      </c>
      <c r="J763" s="3" t="s">
        <v>1052</v>
      </c>
      <c r="K763" s="3" t="s">
        <v>1040</v>
      </c>
      <c r="L763" s="3" t="s">
        <v>1092</v>
      </c>
      <c r="M763" s="3" t="s">
        <v>1007</v>
      </c>
      <c r="N763" s="3" t="s">
        <v>1002</v>
      </c>
    </row>
    <row r="764" spans="1:14" ht="45" customHeight="1" x14ac:dyDescent="0.3">
      <c r="A764" s="3" t="s">
        <v>819</v>
      </c>
      <c r="B764" s="3" t="s">
        <v>3333</v>
      </c>
      <c r="C764" s="3" t="s">
        <v>3334</v>
      </c>
      <c r="D764" s="3" t="s">
        <v>1336</v>
      </c>
      <c r="E764" s="3" t="s">
        <v>1015</v>
      </c>
      <c r="F764" s="3" t="s">
        <v>46</v>
      </c>
      <c r="G764" s="3" t="s">
        <v>995</v>
      </c>
      <c r="H764" s="3" t="s">
        <v>996</v>
      </c>
      <c r="I764" s="3" t="s">
        <v>51</v>
      </c>
      <c r="J764" s="3" t="s">
        <v>1052</v>
      </c>
      <c r="K764" s="3" t="s">
        <v>998</v>
      </c>
      <c r="L764" s="3" t="s">
        <v>1071</v>
      </c>
      <c r="M764" s="3" t="s">
        <v>13</v>
      </c>
      <c r="N764" s="3" t="s">
        <v>995</v>
      </c>
    </row>
    <row r="765" spans="1:14" ht="45" customHeight="1" x14ac:dyDescent="0.3">
      <c r="A765" s="3" t="s">
        <v>820</v>
      </c>
      <c r="B765" s="3" t="s">
        <v>3335</v>
      </c>
      <c r="C765" s="3" t="s">
        <v>3336</v>
      </c>
      <c r="D765" s="3" t="s">
        <v>1149</v>
      </c>
      <c r="E765" s="3" t="s">
        <v>1386</v>
      </c>
      <c r="F765" s="3" t="s">
        <v>46</v>
      </c>
      <c r="G765" s="3" t="s">
        <v>1002</v>
      </c>
      <c r="H765" s="3" t="s">
        <v>996</v>
      </c>
      <c r="I765" s="3" t="s">
        <v>51</v>
      </c>
      <c r="J765" s="3" t="s">
        <v>1052</v>
      </c>
      <c r="K765" s="3" t="s">
        <v>998</v>
      </c>
      <c r="L765" s="3" t="s">
        <v>1508</v>
      </c>
      <c r="M765" s="3" t="s">
        <v>1055</v>
      </c>
      <c r="N765" s="3" t="s">
        <v>1002</v>
      </c>
    </row>
    <row r="766" spans="1:14" ht="45" customHeight="1" x14ac:dyDescent="0.3">
      <c r="A766" s="3" t="s">
        <v>821</v>
      </c>
      <c r="B766" s="3" t="s">
        <v>3337</v>
      </c>
      <c r="C766" s="3" t="s">
        <v>3338</v>
      </c>
      <c r="D766" s="3" t="s">
        <v>2281</v>
      </c>
      <c r="E766" s="3" t="s">
        <v>1192</v>
      </c>
      <c r="F766" s="3" t="s">
        <v>46</v>
      </c>
      <c r="G766" s="3" t="s">
        <v>995</v>
      </c>
      <c r="H766" s="3" t="s">
        <v>996</v>
      </c>
      <c r="I766" s="3" t="s">
        <v>51</v>
      </c>
      <c r="J766" s="3" t="s">
        <v>1052</v>
      </c>
      <c r="K766" s="3" t="s">
        <v>998</v>
      </c>
      <c r="L766" s="3" t="s">
        <v>2127</v>
      </c>
      <c r="M766" s="3" t="s">
        <v>1055</v>
      </c>
      <c r="N766" s="3" t="s">
        <v>995</v>
      </c>
    </row>
    <row r="767" spans="1:14" ht="45" customHeight="1" x14ac:dyDescent="0.3">
      <c r="A767" s="3" t="s">
        <v>822</v>
      </c>
      <c r="B767" s="3" t="s">
        <v>3339</v>
      </c>
      <c r="C767" s="3" t="s">
        <v>3340</v>
      </c>
      <c r="D767" s="3" t="s">
        <v>1318</v>
      </c>
      <c r="E767" s="3" t="s">
        <v>2150</v>
      </c>
      <c r="F767" s="3" t="s">
        <v>46</v>
      </c>
      <c r="G767" s="3" t="s">
        <v>1002</v>
      </c>
      <c r="H767" s="3" t="s">
        <v>996</v>
      </c>
      <c r="I767" s="3" t="s">
        <v>51</v>
      </c>
      <c r="J767" s="3" t="s">
        <v>1052</v>
      </c>
      <c r="K767" s="3" t="s">
        <v>998</v>
      </c>
      <c r="L767" s="3" t="s">
        <v>3341</v>
      </c>
      <c r="M767" s="3" t="s">
        <v>1059</v>
      </c>
      <c r="N767" s="3" t="s">
        <v>1002</v>
      </c>
    </row>
    <row r="768" spans="1:14" ht="45" customHeight="1" x14ac:dyDescent="0.3">
      <c r="A768" s="3" t="s">
        <v>823</v>
      </c>
      <c r="B768" s="3" t="s">
        <v>3342</v>
      </c>
      <c r="C768" s="3" t="s">
        <v>3343</v>
      </c>
      <c r="D768" s="3" t="s">
        <v>1206</v>
      </c>
      <c r="E768" s="3" t="s">
        <v>1149</v>
      </c>
      <c r="F768" s="3" t="s">
        <v>46</v>
      </c>
      <c r="G768" s="3" t="s">
        <v>1002</v>
      </c>
      <c r="H768" s="3" t="s">
        <v>996</v>
      </c>
      <c r="I768" s="3" t="s">
        <v>51</v>
      </c>
      <c r="J768" s="3" t="s">
        <v>1052</v>
      </c>
      <c r="K768" s="3" t="s">
        <v>998</v>
      </c>
      <c r="L768" s="3" t="s">
        <v>2435</v>
      </c>
      <c r="M768" s="3" t="s">
        <v>1055</v>
      </c>
      <c r="N768" s="3" t="s">
        <v>1002</v>
      </c>
    </row>
    <row r="769" spans="1:14" ht="45" customHeight="1" x14ac:dyDescent="0.3">
      <c r="A769" s="3" t="s">
        <v>824</v>
      </c>
      <c r="B769" s="3" t="s">
        <v>3344</v>
      </c>
      <c r="C769" s="3" t="s">
        <v>3345</v>
      </c>
      <c r="D769" s="3" t="s">
        <v>1471</v>
      </c>
      <c r="E769" s="3" t="s">
        <v>1264</v>
      </c>
      <c r="F769" s="3" t="s">
        <v>46</v>
      </c>
      <c r="G769" s="3" t="s">
        <v>1002</v>
      </c>
      <c r="H769" s="3" t="s">
        <v>996</v>
      </c>
      <c r="I769" s="3" t="s">
        <v>51</v>
      </c>
      <c r="J769" s="3" t="s">
        <v>1052</v>
      </c>
      <c r="K769" s="3" t="s">
        <v>998</v>
      </c>
      <c r="L769" s="3" t="s">
        <v>3346</v>
      </c>
      <c r="M769" s="3" t="s">
        <v>1049</v>
      </c>
      <c r="N769" s="3" t="s">
        <v>1002</v>
      </c>
    </row>
    <row r="770" spans="1:14" ht="45" customHeight="1" x14ac:dyDescent="0.3">
      <c r="A770" s="3" t="s">
        <v>825</v>
      </c>
      <c r="B770" s="3" t="s">
        <v>3347</v>
      </c>
      <c r="C770" s="3" t="s">
        <v>3348</v>
      </c>
      <c r="D770" s="3" t="s">
        <v>1478</v>
      </c>
      <c r="E770" s="3" t="s">
        <v>1240</v>
      </c>
      <c r="F770" s="3" t="s">
        <v>46</v>
      </c>
      <c r="G770" s="3" t="s">
        <v>1002</v>
      </c>
      <c r="H770" s="3" t="s">
        <v>996</v>
      </c>
      <c r="I770" s="3" t="s">
        <v>51</v>
      </c>
      <c r="J770" s="3" t="s">
        <v>1052</v>
      </c>
      <c r="K770" s="3" t="s">
        <v>998</v>
      </c>
      <c r="L770" s="3" t="s">
        <v>3349</v>
      </c>
      <c r="M770" s="3" t="s">
        <v>1055</v>
      </c>
      <c r="N770" s="3" t="s">
        <v>1002</v>
      </c>
    </row>
    <row r="771" spans="1:14" ht="45" customHeight="1" x14ac:dyDescent="0.3">
      <c r="A771" s="3" t="s">
        <v>826</v>
      </c>
      <c r="B771" s="3" t="s">
        <v>3350</v>
      </c>
      <c r="C771" s="3" t="s">
        <v>3351</v>
      </c>
      <c r="D771" s="3" t="s">
        <v>1029</v>
      </c>
      <c r="E771" s="3" t="s">
        <v>2053</v>
      </c>
      <c r="F771" s="3" t="s">
        <v>45</v>
      </c>
      <c r="G771" s="3" t="s">
        <v>1002</v>
      </c>
      <c r="H771" s="3" t="s">
        <v>996</v>
      </c>
      <c r="I771" s="3" t="s">
        <v>51</v>
      </c>
      <c r="J771" s="3" t="s">
        <v>1052</v>
      </c>
      <c r="K771" s="3" t="s">
        <v>1040</v>
      </c>
      <c r="L771" s="3" t="s">
        <v>3352</v>
      </c>
      <c r="M771" s="3" t="s">
        <v>2402</v>
      </c>
      <c r="N771" s="3" t="s">
        <v>1002</v>
      </c>
    </row>
    <row r="772" spans="1:14" ht="45" customHeight="1" x14ac:dyDescent="0.3">
      <c r="A772" s="3" t="s">
        <v>827</v>
      </c>
      <c r="B772" s="3" t="s">
        <v>3353</v>
      </c>
      <c r="C772" s="3" t="s">
        <v>2932</v>
      </c>
      <c r="D772" s="3" t="s">
        <v>1550</v>
      </c>
      <c r="E772" s="3" t="s">
        <v>1001</v>
      </c>
      <c r="F772" s="3" t="s">
        <v>46</v>
      </c>
      <c r="G772" s="3" t="s">
        <v>995</v>
      </c>
      <c r="H772" s="3" t="s">
        <v>996</v>
      </c>
      <c r="I772" s="3" t="s">
        <v>51</v>
      </c>
      <c r="J772" s="3" t="s">
        <v>1052</v>
      </c>
      <c r="K772" s="3" t="s">
        <v>998</v>
      </c>
      <c r="L772" s="3" t="s">
        <v>3354</v>
      </c>
      <c r="M772" s="3" t="s">
        <v>1055</v>
      </c>
      <c r="N772" s="3" t="s">
        <v>995</v>
      </c>
    </row>
    <row r="773" spans="1:14" ht="45" customHeight="1" x14ac:dyDescent="0.3">
      <c r="A773" s="3" t="s">
        <v>828</v>
      </c>
      <c r="B773" s="3" t="s">
        <v>3355</v>
      </c>
      <c r="C773" s="3" t="s">
        <v>3356</v>
      </c>
      <c r="D773" s="3" t="s">
        <v>1192</v>
      </c>
      <c r="E773" s="3" t="s">
        <v>3357</v>
      </c>
      <c r="F773" s="3" t="s">
        <v>49</v>
      </c>
      <c r="G773" s="3" t="s">
        <v>995</v>
      </c>
      <c r="H773" s="3" t="s">
        <v>996</v>
      </c>
      <c r="I773" s="3" t="s">
        <v>51</v>
      </c>
      <c r="J773" s="3" t="s">
        <v>1052</v>
      </c>
      <c r="K773" s="3" t="s">
        <v>1074</v>
      </c>
      <c r="L773" s="3" t="s">
        <v>3358</v>
      </c>
      <c r="M773" s="3" t="s">
        <v>1069</v>
      </c>
      <c r="N773" s="3" t="s">
        <v>995</v>
      </c>
    </row>
    <row r="774" spans="1:14" ht="45" customHeight="1" x14ac:dyDescent="0.3">
      <c r="A774" s="3" t="s">
        <v>829</v>
      </c>
      <c r="B774" s="3" t="s">
        <v>3359</v>
      </c>
      <c r="C774" s="3" t="s">
        <v>3360</v>
      </c>
      <c r="D774" s="3" t="s">
        <v>1005</v>
      </c>
      <c r="E774" s="3" t="s">
        <v>1030</v>
      </c>
      <c r="F774" s="3" t="s">
        <v>48</v>
      </c>
      <c r="G774" s="3" t="s">
        <v>995</v>
      </c>
      <c r="H774" s="3" t="s">
        <v>996</v>
      </c>
      <c r="I774" s="3" t="s">
        <v>51</v>
      </c>
      <c r="J774" s="3" t="s">
        <v>1052</v>
      </c>
      <c r="K774" s="3" t="s">
        <v>1086</v>
      </c>
      <c r="L774" s="3" t="s">
        <v>1133</v>
      </c>
      <c r="M774" s="3" t="s">
        <v>1202</v>
      </c>
      <c r="N774" s="3" t="s">
        <v>995</v>
      </c>
    </row>
    <row r="775" spans="1:14" ht="45" customHeight="1" x14ac:dyDescent="0.3">
      <c r="A775" s="3" t="s">
        <v>830</v>
      </c>
      <c r="B775" s="3" t="s">
        <v>3361</v>
      </c>
      <c r="C775" s="3" t="s">
        <v>3362</v>
      </c>
      <c r="D775" s="3" t="s">
        <v>1300</v>
      </c>
      <c r="E775" s="3" t="s">
        <v>1164</v>
      </c>
      <c r="F775" s="3" t="s">
        <v>46</v>
      </c>
      <c r="G775" s="3" t="s">
        <v>995</v>
      </c>
      <c r="H775" s="3" t="s">
        <v>996</v>
      </c>
      <c r="I775" s="3" t="s">
        <v>51</v>
      </c>
      <c r="J775" s="3" t="s">
        <v>1052</v>
      </c>
      <c r="K775" s="3" t="s">
        <v>998</v>
      </c>
      <c r="L775" s="3" t="s">
        <v>1908</v>
      </c>
      <c r="M775" s="3" t="s">
        <v>1059</v>
      </c>
      <c r="N775" s="3" t="s">
        <v>995</v>
      </c>
    </row>
    <row r="776" spans="1:14" ht="45" customHeight="1" x14ac:dyDescent="0.3">
      <c r="A776" s="3" t="s">
        <v>831</v>
      </c>
      <c r="B776" s="3" t="s">
        <v>3363</v>
      </c>
      <c r="C776" s="3" t="s">
        <v>3364</v>
      </c>
      <c r="D776" s="3" t="s">
        <v>1577</v>
      </c>
      <c r="E776" s="3" t="s">
        <v>3365</v>
      </c>
      <c r="F776" s="3" t="s">
        <v>45</v>
      </c>
      <c r="G776" s="3" t="s">
        <v>995</v>
      </c>
      <c r="H776" s="3" t="s">
        <v>996</v>
      </c>
      <c r="I776" s="3" t="s">
        <v>51</v>
      </c>
      <c r="J776" s="3" t="s">
        <v>1052</v>
      </c>
      <c r="K776" s="3" t="s">
        <v>1040</v>
      </c>
      <c r="L776" s="3" t="s">
        <v>3366</v>
      </c>
      <c r="M776" s="3" t="s">
        <v>1120</v>
      </c>
      <c r="N776" s="3" t="s">
        <v>995</v>
      </c>
    </row>
    <row r="777" spans="1:14" ht="45" customHeight="1" x14ac:dyDescent="0.3">
      <c r="A777" s="3" t="s">
        <v>832</v>
      </c>
      <c r="B777" s="3" t="s">
        <v>3367</v>
      </c>
      <c r="C777" s="3" t="s">
        <v>2234</v>
      </c>
      <c r="D777" s="3" t="s">
        <v>1034</v>
      </c>
      <c r="E777" s="3" t="s">
        <v>2235</v>
      </c>
      <c r="F777" s="3" t="s">
        <v>46</v>
      </c>
      <c r="G777" s="3" t="s">
        <v>1002</v>
      </c>
      <c r="H777" s="3" t="s">
        <v>996</v>
      </c>
      <c r="I777" s="3" t="s">
        <v>51</v>
      </c>
      <c r="J777" s="3" t="s">
        <v>1052</v>
      </c>
      <c r="K777" s="3" t="s">
        <v>998</v>
      </c>
      <c r="L777" s="3" t="s">
        <v>2236</v>
      </c>
      <c r="M777" s="3" t="s">
        <v>1049</v>
      </c>
      <c r="N777" s="3" t="s">
        <v>1002</v>
      </c>
    </row>
    <row r="778" spans="1:14" ht="45" customHeight="1" x14ac:dyDescent="0.3">
      <c r="A778" s="3" t="s">
        <v>833</v>
      </c>
      <c r="B778" s="3" t="s">
        <v>3368</v>
      </c>
      <c r="C778" s="3" t="s">
        <v>2698</v>
      </c>
      <c r="D778" s="3" t="s">
        <v>2699</v>
      </c>
      <c r="E778" s="3" t="s">
        <v>1184</v>
      </c>
      <c r="F778" s="3" t="s">
        <v>46</v>
      </c>
      <c r="G778" s="3" t="s">
        <v>1002</v>
      </c>
      <c r="H778" s="3" t="s">
        <v>996</v>
      </c>
      <c r="I778" s="3" t="s">
        <v>51</v>
      </c>
      <c r="J778" s="3" t="s">
        <v>1052</v>
      </c>
      <c r="K778" s="3" t="s">
        <v>998</v>
      </c>
      <c r="L778" s="3" t="s">
        <v>1494</v>
      </c>
      <c r="M778" s="3" t="s">
        <v>1055</v>
      </c>
      <c r="N778" s="3" t="s">
        <v>1002</v>
      </c>
    </row>
    <row r="779" spans="1:14" ht="45" customHeight="1" x14ac:dyDescent="0.3">
      <c r="A779" s="3" t="s">
        <v>834</v>
      </c>
      <c r="B779" s="3" t="s">
        <v>3369</v>
      </c>
      <c r="C779" s="3" t="s">
        <v>2701</v>
      </c>
      <c r="D779" s="3" t="s">
        <v>2702</v>
      </c>
      <c r="E779" s="3" t="s">
        <v>1001</v>
      </c>
      <c r="F779" s="3" t="s">
        <v>46</v>
      </c>
      <c r="G779" s="3" t="s">
        <v>1002</v>
      </c>
      <c r="H779" s="3" t="s">
        <v>996</v>
      </c>
      <c r="I779" s="3" t="s">
        <v>51</v>
      </c>
      <c r="J779" s="3" t="s">
        <v>1052</v>
      </c>
      <c r="K779" s="3" t="s">
        <v>998</v>
      </c>
      <c r="L779" s="3" t="s">
        <v>2296</v>
      </c>
      <c r="M779" s="3" t="s">
        <v>1049</v>
      </c>
      <c r="N779" s="3" t="s">
        <v>1002</v>
      </c>
    </row>
    <row r="780" spans="1:14" ht="45" customHeight="1" x14ac:dyDescent="0.3">
      <c r="A780" s="3" t="s">
        <v>835</v>
      </c>
      <c r="B780" s="3" t="s">
        <v>3370</v>
      </c>
      <c r="C780" s="3" t="s">
        <v>2704</v>
      </c>
      <c r="D780" s="3" t="s">
        <v>2705</v>
      </c>
      <c r="E780" s="3" t="s">
        <v>1240</v>
      </c>
      <c r="F780" s="3" t="s">
        <v>49</v>
      </c>
      <c r="G780" s="3" t="s">
        <v>1002</v>
      </c>
      <c r="H780" s="3" t="s">
        <v>996</v>
      </c>
      <c r="I780" s="3" t="s">
        <v>51</v>
      </c>
      <c r="J780" s="3" t="s">
        <v>1052</v>
      </c>
      <c r="K780" s="3" t="s">
        <v>1074</v>
      </c>
      <c r="L780" s="3" t="s">
        <v>1084</v>
      </c>
      <c r="M780" s="3" t="s">
        <v>1058</v>
      </c>
      <c r="N780" s="3" t="s">
        <v>1002</v>
      </c>
    </row>
    <row r="781" spans="1:14" ht="45" customHeight="1" x14ac:dyDescent="0.3">
      <c r="A781" s="3" t="s">
        <v>836</v>
      </c>
      <c r="B781" s="3" t="s">
        <v>3371</v>
      </c>
      <c r="C781" s="3" t="s">
        <v>2707</v>
      </c>
      <c r="D781" s="3" t="s">
        <v>2708</v>
      </c>
      <c r="E781" s="3" t="s">
        <v>2709</v>
      </c>
      <c r="F781" s="3" t="s">
        <v>46</v>
      </c>
      <c r="G781" s="3" t="s">
        <v>1002</v>
      </c>
      <c r="H781" s="3" t="s">
        <v>996</v>
      </c>
      <c r="I781" s="3" t="s">
        <v>51</v>
      </c>
      <c r="J781" s="3" t="s">
        <v>1052</v>
      </c>
      <c r="K781" s="3" t="s">
        <v>998</v>
      </c>
      <c r="L781" s="3" t="s">
        <v>1083</v>
      </c>
      <c r="M781" s="3" t="s">
        <v>1059</v>
      </c>
      <c r="N781" s="3" t="s">
        <v>1002</v>
      </c>
    </row>
    <row r="782" spans="1:14" ht="45" customHeight="1" x14ac:dyDescent="0.3">
      <c r="A782" s="3" t="s">
        <v>837</v>
      </c>
      <c r="B782" s="3" t="s">
        <v>3372</v>
      </c>
      <c r="C782" s="3" t="s">
        <v>3373</v>
      </c>
      <c r="D782" s="3" t="s">
        <v>1015</v>
      </c>
      <c r="E782" s="3" t="s">
        <v>3374</v>
      </c>
      <c r="F782" s="3" t="s">
        <v>46</v>
      </c>
      <c r="G782" s="3" t="s">
        <v>1002</v>
      </c>
      <c r="H782" s="3" t="s">
        <v>996</v>
      </c>
      <c r="I782" s="3" t="s">
        <v>51</v>
      </c>
      <c r="J782" s="3" t="s">
        <v>1052</v>
      </c>
      <c r="K782" s="3" t="s">
        <v>998</v>
      </c>
      <c r="L782" s="3" t="s">
        <v>2905</v>
      </c>
      <c r="M782" s="3" t="s">
        <v>1055</v>
      </c>
      <c r="N782" s="3" t="s">
        <v>1002</v>
      </c>
    </row>
    <row r="783" spans="1:14" ht="45" customHeight="1" x14ac:dyDescent="0.3">
      <c r="A783" s="3" t="s">
        <v>838</v>
      </c>
      <c r="B783" s="3" t="s">
        <v>3375</v>
      </c>
      <c r="C783" s="3" t="s">
        <v>3376</v>
      </c>
      <c r="D783" s="3" t="s">
        <v>1695</v>
      </c>
      <c r="E783" s="3" t="s">
        <v>1005</v>
      </c>
      <c r="F783" s="3" t="s">
        <v>46</v>
      </c>
      <c r="G783" s="3" t="s">
        <v>1002</v>
      </c>
      <c r="H783" s="3" t="s">
        <v>996</v>
      </c>
      <c r="I783" s="3" t="s">
        <v>51</v>
      </c>
      <c r="J783" s="3" t="s">
        <v>1052</v>
      </c>
      <c r="K783" s="3" t="s">
        <v>998</v>
      </c>
      <c r="L783" s="3" t="s">
        <v>3377</v>
      </c>
      <c r="M783" s="3" t="s">
        <v>1059</v>
      </c>
      <c r="N783" s="3" t="s">
        <v>1002</v>
      </c>
    </row>
    <row r="784" spans="1:14" ht="45" customHeight="1" x14ac:dyDescent="0.3">
      <c r="A784" s="3" t="s">
        <v>839</v>
      </c>
      <c r="B784" s="3" t="s">
        <v>3378</v>
      </c>
      <c r="C784" s="3" t="s">
        <v>3379</v>
      </c>
      <c r="D784" s="3" t="s">
        <v>1164</v>
      </c>
      <c r="E784" s="3" t="s">
        <v>2138</v>
      </c>
      <c r="F784" s="3" t="s">
        <v>49</v>
      </c>
      <c r="G784" s="3" t="s">
        <v>1002</v>
      </c>
      <c r="H784" s="3" t="s">
        <v>996</v>
      </c>
      <c r="I784" s="3" t="s">
        <v>51</v>
      </c>
      <c r="J784" s="3" t="s">
        <v>1052</v>
      </c>
      <c r="K784" s="3" t="s">
        <v>1074</v>
      </c>
      <c r="L784" s="3" t="s">
        <v>3380</v>
      </c>
      <c r="M784" s="3" t="s">
        <v>1007</v>
      </c>
      <c r="N784" s="3" t="s">
        <v>1002</v>
      </c>
    </row>
    <row r="785" spans="1:14" ht="45" customHeight="1" x14ac:dyDescent="0.3">
      <c r="A785" s="3" t="s">
        <v>840</v>
      </c>
      <c r="B785" s="3" t="s">
        <v>3381</v>
      </c>
      <c r="C785" s="3" t="s">
        <v>3382</v>
      </c>
      <c r="D785" s="3" t="s">
        <v>1341</v>
      </c>
      <c r="E785" s="3" t="s">
        <v>1386</v>
      </c>
      <c r="F785" s="3" t="s">
        <v>45</v>
      </c>
      <c r="G785" s="3" t="s">
        <v>1002</v>
      </c>
      <c r="H785" s="3" t="s">
        <v>996</v>
      </c>
      <c r="I785" s="3" t="s">
        <v>51</v>
      </c>
      <c r="J785" s="3" t="s">
        <v>1052</v>
      </c>
      <c r="K785" s="3" t="s">
        <v>1040</v>
      </c>
      <c r="L785" s="3" t="s">
        <v>3383</v>
      </c>
      <c r="M785" s="3" t="s">
        <v>1051</v>
      </c>
      <c r="N785" s="3" t="s">
        <v>1002</v>
      </c>
    </row>
    <row r="786" spans="1:14" ht="45" customHeight="1" x14ac:dyDescent="0.3">
      <c r="A786" s="3" t="s">
        <v>841</v>
      </c>
      <c r="B786" s="3" t="s">
        <v>3384</v>
      </c>
      <c r="C786" s="3" t="s">
        <v>3385</v>
      </c>
      <c r="D786" s="3" t="s">
        <v>3386</v>
      </c>
      <c r="E786" s="3" t="s">
        <v>1001</v>
      </c>
      <c r="F786" s="3" t="s">
        <v>46</v>
      </c>
      <c r="G786" s="3" t="s">
        <v>1002</v>
      </c>
      <c r="H786" s="3" t="s">
        <v>996</v>
      </c>
      <c r="I786" s="3" t="s">
        <v>51</v>
      </c>
      <c r="J786" s="3" t="s">
        <v>1052</v>
      </c>
      <c r="K786" s="3" t="s">
        <v>998</v>
      </c>
      <c r="L786" s="3" t="s">
        <v>3085</v>
      </c>
      <c r="M786" s="3" t="s">
        <v>1059</v>
      </c>
      <c r="N786" s="3" t="s">
        <v>1002</v>
      </c>
    </row>
    <row r="787" spans="1:14" ht="45" customHeight="1" x14ac:dyDescent="0.3">
      <c r="A787" s="3" t="s">
        <v>842</v>
      </c>
      <c r="B787" s="3" t="s">
        <v>3387</v>
      </c>
      <c r="C787" s="3" t="s">
        <v>3388</v>
      </c>
      <c r="D787" s="3" t="s">
        <v>1033</v>
      </c>
      <c r="E787" s="3" t="s">
        <v>1139</v>
      </c>
      <c r="F787" s="3" t="s">
        <v>46</v>
      </c>
      <c r="G787" s="3" t="s">
        <v>1002</v>
      </c>
      <c r="H787" s="3" t="s">
        <v>996</v>
      </c>
      <c r="I787" s="3" t="s">
        <v>51</v>
      </c>
      <c r="J787" s="3" t="s">
        <v>1052</v>
      </c>
      <c r="K787" s="3" t="s">
        <v>998</v>
      </c>
      <c r="L787" s="3" t="s">
        <v>1825</v>
      </c>
      <c r="M787" s="3" t="s">
        <v>1055</v>
      </c>
      <c r="N787" s="3" t="s">
        <v>1002</v>
      </c>
    </row>
    <row r="788" spans="1:14" ht="45" customHeight="1" x14ac:dyDescent="0.3">
      <c r="A788" s="3" t="s">
        <v>843</v>
      </c>
      <c r="B788" s="3" t="s">
        <v>3389</v>
      </c>
      <c r="C788" s="3" t="s">
        <v>3390</v>
      </c>
      <c r="D788" s="3" t="s">
        <v>1139</v>
      </c>
      <c r="E788" s="3" t="s">
        <v>1139</v>
      </c>
      <c r="F788" s="3" t="s">
        <v>46</v>
      </c>
      <c r="G788" s="3" t="s">
        <v>1002</v>
      </c>
      <c r="H788" s="3" t="s">
        <v>996</v>
      </c>
      <c r="I788" s="3" t="s">
        <v>51</v>
      </c>
      <c r="J788" s="3" t="s">
        <v>1052</v>
      </c>
      <c r="K788" s="3" t="s">
        <v>998</v>
      </c>
      <c r="L788" s="3" t="s">
        <v>2776</v>
      </c>
      <c r="M788" s="3" t="s">
        <v>1049</v>
      </c>
      <c r="N788" s="3" t="s">
        <v>1002</v>
      </c>
    </row>
    <row r="789" spans="1:14" ht="45" customHeight="1" x14ac:dyDescent="0.3">
      <c r="A789" s="3" t="s">
        <v>844</v>
      </c>
      <c r="B789" s="3" t="s">
        <v>3391</v>
      </c>
      <c r="C789" s="3" t="s">
        <v>3392</v>
      </c>
      <c r="D789" s="3" t="s">
        <v>1610</v>
      </c>
      <c r="E789" s="3" t="s">
        <v>1611</v>
      </c>
      <c r="F789" s="3" t="s">
        <v>47</v>
      </c>
      <c r="G789" s="3" t="s">
        <v>1002</v>
      </c>
      <c r="H789" s="3" t="s">
        <v>996</v>
      </c>
      <c r="I789" s="3" t="s">
        <v>1025</v>
      </c>
      <c r="J789" s="3" t="s">
        <v>1052</v>
      </c>
      <c r="K789" s="3" t="s">
        <v>1040</v>
      </c>
      <c r="L789" s="3" t="s">
        <v>1612</v>
      </c>
      <c r="M789" s="3" t="s">
        <v>1013</v>
      </c>
      <c r="N789" s="3" t="s">
        <v>1002</v>
      </c>
    </row>
    <row r="790" spans="1:14" ht="45" customHeight="1" x14ac:dyDescent="0.3">
      <c r="A790" s="3" t="s">
        <v>845</v>
      </c>
      <c r="B790" s="3" t="s">
        <v>3393</v>
      </c>
      <c r="C790" s="3" t="s">
        <v>3394</v>
      </c>
      <c r="D790" s="3" t="s">
        <v>1178</v>
      </c>
      <c r="E790" s="3" t="s">
        <v>1149</v>
      </c>
      <c r="F790" s="3" t="s">
        <v>46</v>
      </c>
      <c r="G790" s="3" t="s">
        <v>1002</v>
      </c>
      <c r="H790" s="3" t="s">
        <v>996</v>
      </c>
      <c r="I790" s="3" t="s">
        <v>51</v>
      </c>
      <c r="J790" s="3" t="s">
        <v>1052</v>
      </c>
      <c r="K790" s="3" t="s">
        <v>998</v>
      </c>
      <c r="L790" s="3" t="s">
        <v>2116</v>
      </c>
      <c r="M790" s="3" t="s">
        <v>1055</v>
      </c>
      <c r="N790" s="3" t="s">
        <v>1002</v>
      </c>
    </row>
    <row r="791" spans="1:14" ht="45" customHeight="1" x14ac:dyDescent="0.3">
      <c r="A791" s="3" t="s">
        <v>846</v>
      </c>
      <c r="B791" s="3" t="s">
        <v>3395</v>
      </c>
      <c r="C791" s="3" t="s">
        <v>3396</v>
      </c>
      <c r="D791" s="3" t="s">
        <v>2096</v>
      </c>
      <c r="E791" s="3" t="s">
        <v>3397</v>
      </c>
      <c r="F791" s="3" t="s">
        <v>113</v>
      </c>
      <c r="G791" s="3" t="s">
        <v>1002</v>
      </c>
      <c r="H791" s="3" t="s">
        <v>996</v>
      </c>
      <c r="I791" s="3" t="s">
        <v>51</v>
      </c>
      <c r="J791" s="3" t="s">
        <v>1052</v>
      </c>
      <c r="K791" s="3" t="s">
        <v>1291</v>
      </c>
      <c r="L791" s="3" t="s">
        <v>3398</v>
      </c>
      <c r="M791" s="3" t="s">
        <v>1051</v>
      </c>
      <c r="N791" s="3" t="s">
        <v>1002</v>
      </c>
    </row>
    <row r="792" spans="1:14" ht="45" customHeight="1" x14ac:dyDescent="0.3">
      <c r="A792" s="3" t="s">
        <v>847</v>
      </c>
      <c r="B792" s="3" t="s">
        <v>3399</v>
      </c>
      <c r="C792" s="3" t="s">
        <v>2980</v>
      </c>
      <c r="D792" s="3" t="s">
        <v>1336</v>
      </c>
      <c r="E792" s="3" t="s">
        <v>3166</v>
      </c>
      <c r="F792" s="3" t="s">
        <v>46</v>
      </c>
      <c r="G792" s="3" t="s">
        <v>995</v>
      </c>
      <c r="H792" s="3" t="s">
        <v>996</v>
      </c>
      <c r="I792" s="3" t="s">
        <v>51</v>
      </c>
      <c r="J792" s="3" t="s">
        <v>1052</v>
      </c>
      <c r="K792" s="3" t="s">
        <v>998</v>
      </c>
      <c r="L792" s="3" t="s">
        <v>1224</v>
      </c>
      <c r="M792" s="3" t="s">
        <v>1049</v>
      </c>
      <c r="N792" s="3" t="s">
        <v>995</v>
      </c>
    </row>
    <row r="793" spans="1:14" ht="45" customHeight="1" x14ac:dyDescent="0.3">
      <c r="A793" s="3" t="s">
        <v>848</v>
      </c>
      <c r="B793" s="3" t="s">
        <v>3400</v>
      </c>
      <c r="C793" s="3" t="s">
        <v>3401</v>
      </c>
      <c r="D793" s="3" t="s">
        <v>3402</v>
      </c>
      <c r="E793" s="3" t="s">
        <v>1461</v>
      </c>
      <c r="F793" s="3" t="s">
        <v>46</v>
      </c>
      <c r="G793" s="3" t="s">
        <v>995</v>
      </c>
      <c r="H793" s="3" t="s">
        <v>996</v>
      </c>
      <c r="I793" s="3" t="s">
        <v>51</v>
      </c>
      <c r="J793" s="3" t="s">
        <v>1052</v>
      </c>
      <c r="K793" s="3" t="s">
        <v>998</v>
      </c>
      <c r="L793" s="3" t="s">
        <v>3403</v>
      </c>
      <c r="M793" s="3" t="s">
        <v>1055</v>
      </c>
      <c r="N793" s="3" t="s">
        <v>995</v>
      </c>
    </row>
    <row r="794" spans="1:14" ht="45" customHeight="1" x14ac:dyDescent="0.3">
      <c r="A794" s="3" t="s">
        <v>849</v>
      </c>
      <c r="B794" s="3" t="s">
        <v>3404</v>
      </c>
      <c r="C794" s="3" t="s">
        <v>3405</v>
      </c>
      <c r="D794" s="3" t="s">
        <v>1911</v>
      </c>
      <c r="E794" s="3" t="s">
        <v>3406</v>
      </c>
      <c r="F794" s="3" t="s">
        <v>46</v>
      </c>
      <c r="G794" s="3" t="s">
        <v>995</v>
      </c>
      <c r="H794" s="3" t="s">
        <v>996</v>
      </c>
      <c r="I794" s="3" t="s">
        <v>51</v>
      </c>
      <c r="J794" s="3" t="s">
        <v>1052</v>
      </c>
      <c r="K794" s="3" t="s">
        <v>998</v>
      </c>
      <c r="L794" s="3" t="s">
        <v>3407</v>
      </c>
      <c r="M794" s="3" t="s">
        <v>1049</v>
      </c>
      <c r="N794" s="3" t="s">
        <v>995</v>
      </c>
    </row>
    <row r="795" spans="1:14" ht="45" customHeight="1" x14ac:dyDescent="0.3">
      <c r="A795" s="3" t="s">
        <v>850</v>
      </c>
      <c r="B795" s="3" t="s">
        <v>3408</v>
      </c>
      <c r="C795" s="3" t="s">
        <v>3409</v>
      </c>
      <c r="D795" s="3" t="s">
        <v>3410</v>
      </c>
      <c r="E795" s="3" t="s">
        <v>1030</v>
      </c>
      <c r="F795" s="3" t="s">
        <v>46</v>
      </c>
      <c r="G795" s="3" t="s">
        <v>995</v>
      </c>
      <c r="H795" s="3" t="s">
        <v>996</v>
      </c>
      <c r="I795" s="3" t="s">
        <v>51</v>
      </c>
      <c r="J795" s="3" t="s">
        <v>1052</v>
      </c>
      <c r="K795" s="3" t="s">
        <v>998</v>
      </c>
      <c r="L795" s="3" t="s">
        <v>3256</v>
      </c>
      <c r="M795" s="3" t="s">
        <v>1059</v>
      </c>
      <c r="N795" s="3" t="s">
        <v>995</v>
      </c>
    </row>
    <row r="796" spans="1:14" ht="45" customHeight="1" x14ac:dyDescent="0.3">
      <c r="A796" s="3" t="s">
        <v>851</v>
      </c>
      <c r="B796" s="3" t="s">
        <v>3411</v>
      </c>
      <c r="C796" s="3" t="s">
        <v>3412</v>
      </c>
      <c r="D796" s="3" t="s">
        <v>1240</v>
      </c>
      <c r="E796" s="3" t="s">
        <v>1841</v>
      </c>
      <c r="F796" s="3" t="s">
        <v>46</v>
      </c>
      <c r="G796" s="3" t="s">
        <v>995</v>
      </c>
      <c r="H796" s="3" t="s">
        <v>996</v>
      </c>
      <c r="I796" s="3" t="s">
        <v>51</v>
      </c>
      <c r="J796" s="3" t="s">
        <v>1052</v>
      </c>
      <c r="K796" s="3" t="s">
        <v>998</v>
      </c>
      <c r="L796" s="3" t="s">
        <v>3413</v>
      </c>
      <c r="M796" s="3" t="s">
        <v>1059</v>
      </c>
      <c r="N796" s="3" t="s">
        <v>995</v>
      </c>
    </row>
    <row r="797" spans="1:14" ht="45" customHeight="1" x14ac:dyDescent="0.3">
      <c r="A797" s="3" t="s">
        <v>852</v>
      </c>
      <c r="B797" s="3" t="s">
        <v>3414</v>
      </c>
      <c r="C797" s="3" t="s">
        <v>2284</v>
      </c>
      <c r="D797" s="3" t="s">
        <v>1184</v>
      </c>
      <c r="E797" s="3" t="s">
        <v>1139</v>
      </c>
      <c r="F797" s="3" t="s">
        <v>46</v>
      </c>
      <c r="G797" s="3" t="s">
        <v>1002</v>
      </c>
      <c r="H797" s="3" t="s">
        <v>996</v>
      </c>
      <c r="I797" s="3" t="s">
        <v>51</v>
      </c>
      <c r="J797" s="3" t="s">
        <v>1052</v>
      </c>
      <c r="K797" s="3" t="s">
        <v>998</v>
      </c>
      <c r="L797" s="3" t="s">
        <v>2285</v>
      </c>
      <c r="M797" s="3" t="s">
        <v>1049</v>
      </c>
      <c r="N797" s="3" t="s">
        <v>1002</v>
      </c>
    </row>
    <row r="798" spans="1:14" ht="45" customHeight="1" x14ac:dyDescent="0.3">
      <c r="A798" s="3" t="s">
        <v>853</v>
      </c>
      <c r="B798" s="3" t="s">
        <v>3415</v>
      </c>
      <c r="C798" s="3" t="s">
        <v>2754</v>
      </c>
      <c r="D798" s="3" t="s">
        <v>2755</v>
      </c>
      <c r="E798" s="3" t="s">
        <v>2756</v>
      </c>
      <c r="F798" s="3" t="s">
        <v>46</v>
      </c>
      <c r="G798" s="3" t="s">
        <v>1002</v>
      </c>
      <c r="H798" s="3" t="s">
        <v>996</v>
      </c>
      <c r="I798" s="3" t="s">
        <v>51</v>
      </c>
      <c r="J798" s="3" t="s">
        <v>1052</v>
      </c>
      <c r="K798" s="3" t="s">
        <v>998</v>
      </c>
      <c r="L798" s="3" t="s">
        <v>2757</v>
      </c>
      <c r="M798" s="3" t="s">
        <v>1049</v>
      </c>
      <c r="N798" s="3" t="s">
        <v>1002</v>
      </c>
    </row>
    <row r="799" spans="1:14" ht="45" customHeight="1" x14ac:dyDescent="0.3">
      <c r="A799" s="3" t="s">
        <v>854</v>
      </c>
      <c r="B799" s="3" t="s">
        <v>3416</v>
      </c>
      <c r="C799" s="3" t="s">
        <v>2754</v>
      </c>
      <c r="D799" s="3" t="s">
        <v>2759</v>
      </c>
      <c r="E799" s="3" t="s">
        <v>2760</v>
      </c>
      <c r="F799" s="3" t="s">
        <v>46</v>
      </c>
      <c r="G799" s="3" t="s">
        <v>1002</v>
      </c>
      <c r="H799" s="3" t="s">
        <v>996</v>
      </c>
      <c r="I799" s="3" t="s">
        <v>51</v>
      </c>
      <c r="J799" s="3" t="s">
        <v>1052</v>
      </c>
      <c r="K799" s="3" t="s">
        <v>998</v>
      </c>
      <c r="L799" s="3" t="s">
        <v>1160</v>
      </c>
      <c r="M799" s="3" t="s">
        <v>1049</v>
      </c>
      <c r="N799" s="3" t="s">
        <v>1002</v>
      </c>
    </row>
    <row r="800" spans="1:14" ht="45" customHeight="1" x14ac:dyDescent="0.3">
      <c r="A800" s="3" t="s">
        <v>855</v>
      </c>
      <c r="B800" s="3" t="s">
        <v>3417</v>
      </c>
      <c r="C800" s="3" t="s">
        <v>2754</v>
      </c>
      <c r="D800" s="3" t="s">
        <v>2762</v>
      </c>
      <c r="E800" s="3" t="s">
        <v>1213</v>
      </c>
      <c r="F800" s="3" t="s">
        <v>46</v>
      </c>
      <c r="G800" s="3" t="s">
        <v>1002</v>
      </c>
      <c r="H800" s="3" t="s">
        <v>996</v>
      </c>
      <c r="I800" s="3" t="s">
        <v>1025</v>
      </c>
      <c r="J800" s="3" t="s">
        <v>1052</v>
      </c>
      <c r="K800" s="3" t="s">
        <v>998</v>
      </c>
      <c r="L800" s="3" t="s">
        <v>2763</v>
      </c>
      <c r="M800" s="3" t="s">
        <v>1059</v>
      </c>
      <c r="N800" s="3" t="s">
        <v>1002</v>
      </c>
    </row>
    <row r="801" spans="1:14" ht="45" customHeight="1" x14ac:dyDescent="0.3">
      <c r="A801" s="3" t="s">
        <v>856</v>
      </c>
      <c r="B801" s="3" t="s">
        <v>3418</v>
      </c>
      <c r="C801" s="3" t="s">
        <v>2754</v>
      </c>
      <c r="D801" s="3" t="s">
        <v>2765</v>
      </c>
      <c r="E801" s="3" t="s">
        <v>1178</v>
      </c>
      <c r="F801" s="3" t="s">
        <v>45</v>
      </c>
      <c r="G801" s="3" t="s">
        <v>1002</v>
      </c>
      <c r="H801" s="3" t="s">
        <v>996</v>
      </c>
      <c r="I801" s="3" t="s">
        <v>1025</v>
      </c>
      <c r="J801" s="3" t="s">
        <v>1052</v>
      </c>
      <c r="K801" s="3" t="s">
        <v>1040</v>
      </c>
      <c r="L801" s="3" t="s">
        <v>2766</v>
      </c>
      <c r="M801" s="3" t="s">
        <v>1000</v>
      </c>
      <c r="N801" s="3" t="s">
        <v>1002</v>
      </c>
    </row>
    <row r="802" spans="1:14" ht="45" customHeight="1" x14ac:dyDescent="0.3">
      <c r="A802" s="3" t="s">
        <v>857</v>
      </c>
      <c r="B802" s="3" t="s">
        <v>3419</v>
      </c>
      <c r="C802" s="3" t="s">
        <v>3386</v>
      </c>
      <c r="D802" s="3" t="s">
        <v>1336</v>
      </c>
      <c r="E802" s="3" t="s">
        <v>1184</v>
      </c>
      <c r="F802" s="3" t="s">
        <v>47</v>
      </c>
      <c r="G802" s="3" t="s">
        <v>995</v>
      </c>
      <c r="H802" s="3" t="s">
        <v>996</v>
      </c>
      <c r="I802" s="3" t="s">
        <v>51</v>
      </c>
      <c r="J802" s="3" t="s">
        <v>1052</v>
      </c>
      <c r="K802" s="3" t="s">
        <v>1040</v>
      </c>
      <c r="L802" s="3" t="s">
        <v>2112</v>
      </c>
      <c r="M802" s="3" t="s">
        <v>3420</v>
      </c>
      <c r="N802" s="3" t="s">
        <v>995</v>
      </c>
    </row>
    <row r="803" spans="1:14" ht="45" customHeight="1" x14ac:dyDescent="0.3">
      <c r="A803" s="3" t="s">
        <v>858</v>
      </c>
      <c r="B803" s="3" t="s">
        <v>3421</v>
      </c>
      <c r="C803" s="3" t="s">
        <v>3422</v>
      </c>
      <c r="D803" s="3" t="s">
        <v>1500</v>
      </c>
      <c r="E803" s="3" t="s">
        <v>2421</v>
      </c>
      <c r="F803" s="3" t="s">
        <v>46</v>
      </c>
      <c r="G803" s="3" t="s">
        <v>995</v>
      </c>
      <c r="H803" s="3" t="s">
        <v>996</v>
      </c>
      <c r="I803" s="3" t="s">
        <v>51</v>
      </c>
      <c r="J803" s="3" t="s">
        <v>1052</v>
      </c>
      <c r="K803" s="3" t="s">
        <v>998</v>
      </c>
      <c r="L803" s="3" t="s">
        <v>2511</v>
      </c>
      <c r="M803" s="3" t="s">
        <v>1055</v>
      </c>
      <c r="N803" s="3" t="s">
        <v>995</v>
      </c>
    </row>
    <row r="804" spans="1:14" ht="45" customHeight="1" x14ac:dyDescent="0.3">
      <c r="A804" s="3" t="s">
        <v>859</v>
      </c>
      <c r="B804" s="3" t="s">
        <v>3423</v>
      </c>
      <c r="C804" s="3" t="s">
        <v>3424</v>
      </c>
      <c r="D804" s="3" t="s">
        <v>1034</v>
      </c>
      <c r="E804" s="3" t="s">
        <v>1037</v>
      </c>
      <c r="F804" s="3" t="s">
        <v>47</v>
      </c>
      <c r="G804" s="3" t="s">
        <v>1002</v>
      </c>
      <c r="H804" s="3" t="s">
        <v>996</v>
      </c>
      <c r="I804" s="3" t="s">
        <v>51</v>
      </c>
      <c r="J804" s="3" t="s">
        <v>1052</v>
      </c>
      <c r="K804" s="3" t="s">
        <v>1040</v>
      </c>
      <c r="L804" s="3" t="s">
        <v>2296</v>
      </c>
      <c r="M804" s="3" t="s">
        <v>2402</v>
      </c>
      <c r="N804" s="3" t="s">
        <v>1002</v>
      </c>
    </row>
    <row r="805" spans="1:14" ht="45" customHeight="1" x14ac:dyDescent="0.3">
      <c r="A805" s="3" t="s">
        <v>860</v>
      </c>
      <c r="B805" s="3" t="s">
        <v>3425</v>
      </c>
      <c r="C805" s="3" t="s">
        <v>3426</v>
      </c>
      <c r="D805" s="3" t="s">
        <v>3427</v>
      </c>
      <c r="E805" s="3" t="s">
        <v>3428</v>
      </c>
      <c r="F805" s="3" t="s">
        <v>46</v>
      </c>
      <c r="G805" s="3" t="s">
        <v>995</v>
      </c>
      <c r="H805" s="3" t="s">
        <v>996</v>
      </c>
      <c r="I805" s="3" t="s">
        <v>51</v>
      </c>
      <c r="J805" s="3" t="s">
        <v>1052</v>
      </c>
      <c r="K805" s="3" t="s">
        <v>998</v>
      </c>
      <c r="L805" s="3" t="s">
        <v>1064</v>
      </c>
      <c r="M805" s="3" t="s">
        <v>1059</v>
      </c>
      <c r="N805" s="3" t="s">
        <v>995</v>
      </c>
    </row>
    <row r="806" spans="1:14" ht="45" customHeight="1" x14ac:dyDescent="0.3">
      <c r="A806" s="3" t="s">
        <v>861</v>
      </c>
      <c r="B806" s="3" t="s">
        <v>3429</v>
      </c>
      <c r="C806" s="3" t="s">
        <v>3430</v>
      </c>
      <c r="D806" s="3" t="s">
        <v>1290</v>
      </c>
      <c r="E806" s="3" t="s">
        <v>3431</v>
      </c>
      <c r="F806" s="3" t="s">
        <v>45</v>
      </c>
      <c r="G806" s="3" t="s">
        <v>995</v>
      </c>
      <c r="H806" s="3" t="s">
        <v>996</v>
      </c>
      <c r="I806" s="3" t="s">
        <v>51</v>
      </c>
      <c r="J806" s="3" t="s">
        <v>1052</v>
      </c>
      <c r="K806" s="3" t="s">
        <v>1040</v>
      </c>
      <c r="L806" s="3" t="s">
        <v>1250</v>
      </c>
      <c r="M806" s="3" t="s">
        <v>1000</v>
      </c>
      <c r="N806" s="3" t="s">
        <v>995</v>
      </c>
    </row>
    <row r="807" spans="1:14" ht="45" customHeight="1" x14ac:dyDescent="0.3">
      <c r="A807" s="3" t="s">
        <v>862</v>
      </c>
      <c r="B807" s="3" t="s">
        <v>3432</v>
      </c>
      <c r="C807" s="3" t="s">
        <v>3433</v>
      </c>
      <c r="D807" s="3" t="s">
        <v>1139</v>
      </c>
      <c r="E807" s="3" t="s">
        <v>3434</v>
      </c>
      <c r="F807" s="3" t="s">
        <v>45</v>
      </c>
      <c r="G807" s="3" t="s">
        <v>1002</v>
      </c>
      <c r="H807" s="3" t="s">
        <v>996</v>
      </c>
      <c r="I807" s="3" t="s">
        <v>1025</v>
      </c>
      <c r="J807" s="3" t="s">
        <v>1052</v>
      </c>
      <c r="K807" s="3" t="s">
        <v>1040</v>
      </c>
      <c r="L807" s="3" t="s">
        <v>1053</v>
      </c>
      <c r="M807" s="3" t="s">
        <v>1047</v>
      </c>
      <c r="N807" s="3" t="s">
        <v>1002</v>
      </c>
    </row>
    <row r="808" spans="1:14" ht="45" customHeight="1" x14ac:dyDescent="0.3">
      <c r="A808" s="3" t="s">
        <v>863</v>
      </c>
      <c r="B808" s="3" t="s">
        <v>3435</v>
      </c>
      <c r="C808" s="3" t="s">
        <v>3436</v>
      </c>
      <c r="D808" s="3" t="s">
        <v>1135</v>
      </c>
      <c r="E808" s="3" t="s">
        <v>1158</v>
      </c>
      <c r="F808" s="3" t="s">
        <v>113</v>
      </c>
      <c r="G808" s="3" t="s">
        <v>1002</v>
      </c>
      <c r="H808" s="3" t="s">
        <v>996</v>
      </c>
      <c r="I808" s="3" t="s">
        <v>51</v>
      </c>
      <c r="J808" s="3" t="s">
        <v>1052</v>
      </c>
      <c r="K808" s="3" t="s">
        <v>1291</v>
      </c>
      <c r="L808" s="3" t="s">
        <v>1494</v>
      </c>
      <c r="M808" s="3" t="s">
        <v>1013</v>
      </c>
      <c r="N808" s="3" t="s">
        <v>1002</v>
      </c>
    </row>
    <row r="809" spans="1:14" ht="45" customHeight="1" x14ac:dyDescent="0.3">
      <c r="A809" s="3" t="s">
        <v>864</v>
      </c>
      <c r="B809" s="3" t="s">
        <v>3437</v>
      </c>
      <c r="C809" s="3" t="s">
        <v>3438</v>
      </c>
      <c r="D809" s="3" t="s">
        <v>1829</v>
      </c>
      <c r="E809" s="3" t="s">
        <v>2096</v>
      </c>
      <c r="F809" s="3" t="s">
        <v>47</v>
      </c>
      <c r="G809" s="3" t="s">
        <v>1002</v>
      </c>
      <c r="H809" s="3" t="s">
        <v>996</v>
      </c>
      <c r="I809" s="3" t="s">
        <v>51</v>
      </c>
      <c r="J809" s="3" t="s">
        <v>1052</v>
      </c>
      <c r="K809" s="3" t="s">
        <v>1040</v>
      </c>
      <c r="L809" s="3" t="s">
        <v>3439</v>
      </c>
      <c r="M809" s="3" t="s">
        <v>1007</v>
      </c>
      <c r="N809" s="3" t="s">
        <v>1002</v>
      </c>
    </row>
    <row r="810" spans="1:14" ht="45" customHeight="1" x14ac:dyDescent="0.3">
      <c r="A810" s="3" t="s">
        <v>865</v>
      </c>
      <c r="B810" s="3" t="s">
        <v>3440</v>
      </c>
      <c r="C810" s="3" t="s">
        <v>3441</v>
      </c>
      <c r="D810" s="3" t="s">
        <v>1471</v>
      </c>
      <c r="E810" s="3" t="s">
        <v>3192</v>
      </c>
      <c r="F810" s="3" t="s">
        <v>46</v>
      </c>
      <c r="G810" s="3" t="s">
        <v>995</v>
      </c>
      <c r="H810" s="3" t="s">
        <v>996</v>
      </c>
      <c r="I810" s="3" t="s">
        <v>51</v>
      </c>
      <c r="J810" s="3" t="s">
        <v>1052</v>
      </c>
      <c r="K810" s="3" t="s">
        <v>998</v>
      </c>
      <c r="L810" s="3" t="s">
        <v>3442</v>
      </c>
      <c r="M810" s="3" t="s">
        <v>1049</v>
      </c>
      <c r="N810" s="3" t="s">
        <v>995</v>
      </c>
    </row>
    <row r="811" spans="1:14" ht="45" customHeight="1" x14ac:dyDescent="0.3">
      <c r="A811" s="3" t="s">
        <v>866</v>
      </c>
      <c r="B811" s="3" t="s">
        <v>3443</v>
      </c>
      <c r="C811" s="3" t="s">
        <v>3444</v>
      </c>
      <c r="D811" s="3" t="s">
        <v>1519</v>
      </c>
      <c r="E811" s="3" t="s">
        <v>1149</v>
      </c>
      <c r="F811" s="3" t="s">
        <v>46</v>
      </c>
      <c r="G811" s="3" t="s">
        <v>1002</v>
      </c>
      <c r="H811" s="3" t="s">
        <v>996</v>
      </c>
      <c r="I811" s="3" t="s">
        <v>51</v>
      </c>
      <c r="J811" s="3" t="s">
        <v>1052</v>
      </c>
      <c r="K811" s="3" t="s">
        <v>998</v>
      </c>
      <c r="L811" s="3" t="s">
        <v>1512</v>
      </c>
      <c r="M811" s="3" t="s">
        <v>1059</v>
      </c>
      <c r="N811" s="3" t="s">
        <v>1002</v>
      </c>
    </row>
    <row r="812" spans="1:14" ht="45" customHeight="1" x14ac:dyDescent="0.3">
      <c r="A812" s="3" t="s">
        <v>867</v>
      </c>
      <c r="B812" s="3" t="s">
        <v>3445</v>
      </c>
      <c r="C812" s="3" t="s">
        <v>3025</v>
      </c>
      <c r="D812" s="3" t="s">
        <v>1178</v>
      </c>
      <c r="E812" s="3" t="s">
        <v>3446</v>
      </c>
      <c r="F812" s="3" t="s">
        <v>48</v>
      </c>
      <c r="G812" s="3" t="s">
        <v>1002</v>
      </c>
      <c r="H812" s="3" t="s">
        <v>996</v>
      </c>
      <c r="I812" s="3" t="s">
        <v>51</v>
      </c>
      <c r="J812" s="3" t="s">
        <v>1052</v>
      </c>
      <c r="K812" s="3" t="s">
        <v>1086</v>
      </c>
      <c r="L812" s="3" t="s">
        <v>1765</v>
      </c>
      <c r="M812" s="3" t="s">
        <v>1202</v>
      </c>
      <c r="N812" s="3" t="s">
        <v>1002</v>
      </c>
    </row>
    <row r="813" spans="1:14" ht="45" customHeight="1" x14ac:dyDescent="0.3">
      <c r="A813" s="3" t="s">
        <v>868</v>
      </c>
      <c r="B813" s="3" t="s">
        <v>3447</v>
      </c>
      <c r="C813" s="3" t="s">
        <v>3448</v>
      </c>
      <c r="D813" s="3" t="s">
        <v>1178</v>
      </c>
      <c r="E813" s="3" t="s">
        <v>1336</v>
      </c>
      <c r="F813" s="3" t="s">
        <v>46</v>
      </c>
      <c r="G813" s="3" t="s">
        <v>1002</v>
      </c>
      <c r="H813" s="3" t="s">
        <v>996</v>
      </c>
      <c r="I813" s="3" t="s">
        <v>51</v>
      </c>
      <c r="J813" s="3" t="s">
        <v>1052</v>
      </c>
      <c r="K813" s="3" t="s">
        <v>998</v>
      </c>
      <c r="L813" s="3" t="s">
        <v>1064</v>
      </c>
      <c r="M813" s="3" t="s">
        <v>1049</v>
      </c>
      <c r="N813" s="3" t="s">
        <v>1002</v>
      </c>
    </row>
    <row r="814" spans="1:14" ht="45" customHeight="1" x14ac:dyDescent="0.3">
      <c r="A814" s="3" t="s">
        <v>869</v>
      </c>
      <c r="B814" s="3" t="s">
        <v>3449</v>
      </c>
      <c r="C814" s="3" t="s">
        <v>3450</v>
      </c>
      <c r="D814" s="3" t="s">
        <v>2096</v>
      </c>
      <c r="E814" s="3" t="s">
        <v>1149</v>
      </c>
      <c r="F814" s="3" t="s">
        <v>45</v>
      </c>
      <c r="G814" s="3" t="s">
        <v>1002</v>
      </c>
      <c r="H814" s="3" t="s">
        <v>996</v>
      </c>
      <c r="I814" s="3" t="s">
        <v>51</v>
      </c>
      <c r="J814" s="3" t="s">
        <v>1052</v>
      </c>
      <c r="K814" s="3" t="s">
        <v>1040</v>
      </c>
      <c r="L814" s="3" t="s">
        <v>3451</v>
      </c>
      <c r="M814" s="3" t="s">
        <v>1882</v>
      </c>
      <c r="N814" s="3" t="s">
        <v>1002</v>
      </c>
    </row>
    <row r="815" spans="1:14" ht="45" customHeight="1" x14ac:dyDescent="0.3">
      <c r="A815" s="3" t="s">
        <v>870</v>
      </c>
      <c r="B815" s="3" t="s">
        <v>3452</v>
      </c>
      <c r="C815" s="3" t="s">
        <v>3453</v>
      </c>
      <c r="D815" s="3" t="s">
        <v>2773</v>
      </c>
      <c r="E815" s="3" t="s">
        <v>2270</v>
      </c>
      <c r="F815" s="3" t="s">
        <v>46</v>
      </c>
      <c r="G815" s="3" t="s">
        <v>995</v>
      </c>
      <c r="H815" s="3" t="s">
        <v>996</v>
      </c>
      <c r="I815" s="3" t="s">
        <v>51</v>
      </c>
      <c r="J815" s="3" t="s">
        <v>1052</v>
      </c>
      <c r="K815" s="3" t="s">
        <v>998</v>
      </c>
      <c r="L815" s="3" t="s">
        <v>3407</v>
      </c>
      <c r="M815" s="3" t="s">
        <v>1059</v>
      </c>
      <c r="N815" s="3" t="s">
        <v>995</v>
      </c>
    </row>
    <row r="816" spans="1:14" ht="45" customHeight="1" x14ac:dyDescent="0.3">
      <c r="A816" s="3" t="s">
        <v>871</v>
      </c>
      <c r="B816" s="3" t="s">
        <v>3454</v>
      </c>
      <c r="C816" s="3" t="s">
        <v>3455</v>
      </c>
      <c r="D816" s="3" t="s">
        <v>3456</v>
      </c>
      <c r="E816" s="3" t="s">
        <v>2388</v>
      </c>
      <c r="F816" s="3" t="s">
        <v>46</v>
      </c>
      <c r="G816" s="3" t="s">
        <v>1002</v>
      </c>
      <c r="H816" s="3" t="s">
        <v>996</v>
      </c>
      <c r="I816" s="3" t="s">
        <v>51</v>
      </c>
      <c r="J816" s="3" t="s">
        <v>1052</v>
      </c>
      <c r="K816" s="3" t="s">
        <v>998</v>
      </c>
      <c r="L816" s="3" t="s">
        <v>3457</v>
      </c>
      <c r="M816" s="3" t="s">
        <v>1055</v>
      </c>
      <c r="N816" s="3" t="s">
        <v>1002</v>
      </c>
    </row>
    <row r="817" spans="1:14" ht="45" customHeight="1" x14ac:dyDescent="0.3">
      <c r="A817" s="3" t="s">
        <v>872</v>
      </c>
      <c r="B817" s="3" t="s">
        <v>3458</v>
      </c>
      <c r="C817" s="3" t="s">
        <v>3459</v>
      </c>
      <c r="D817" s="3" t="s">
        <v>1192</v>
      </c>
      <c r="E817" s="3" t="s">
        <v>1483</v>
      </c>
      <c r="F817" s="3" t="s">
        <v>47</v>
      </c>
      <c r="G817" s="3" t="s">
        <v>1002</v>
      </c>
      <c r="H817" s="3" t="s">
        <v>996</v>
      </c>
      <c r="I817" s="3" t="s">
        <v>51</v>
      </c>
      <c r="J817" s="3" t="s">
        <v>1052</v>
      </c>
      <c r="K817" s="3" t="s">
        <v>1040</v>
      </c>
      <c r="L817" s="3" t="s">
        <v>1071</v>
      </c>
      <c r="M817" s="3" t="s">
        <v>1007</v>
      </c>
      <c r="N817" s="3" t="s">
        <v>1002</v>
      </c>
    </row>
    <row r="818" spans="1:14" ht="45" customHeight="1" x14ac:dyDescent="0.3">
      <c r="A818" s="3" t="s">
        <v>873</v>
      </c>
      <c r="B818" s="3" t="s">
        <v>3460</v>
      </c>
      <c r="C818" s="3" t="s">
        <v>3244</v>
      </c>
      <c r="D818" s="3" t="s">
        <v>993</v>
      </c>
      <c r="E818" s="3" t="s">
        <v>1478</v>
      </c>
      <c r="F818" s="3" t="s">
        <v>46</v>
      </c>
      <c r="G818" s="3" t="s">
        <v>1002</v>
      </c>
      <c r="H818" s="3" t="s">
        <v>996</v>
      </c>
      <c r="I818" s="3" t="s">
        <v>51</v>
      </c>
      <c r="J818" s="3" t="s">
        <v>1052</v>
      </c>
      <c r="K818" s="3" t="s">
        <v>998</v>
      </c>
      <c r="L818" s="3" t="s">
        <v>1111</v>
      </c>
      <c r="M818" s="3" t="s">
        <v>1049</v>
      </c>
      <c r="N818" s="3" t="s">
        <v>1002</v>
      </c>
    </row>
    <row r="819" spans="1:14" ht="45" customHeight="1" x14ac:dyDescent="0.3">
      <c r="A819" s="3" t="s">
        <v>874</v>
      </c>
      <c r="B819" s="3" t="s">
        <v>3461</v>
      </c>
      <c r="C819" s="3" t="s">
        <v>3244</v>
      </c>
      <c r="D819" s="3" t="s">
        <v>1461</v>
      </c>
      <c r="E819" s="3" t="s">
        <v>1001</v>
      </c>
      <c r="F819" s="3" t="s">
        <v>46</v>
      </c>
      <c r="G819" s="3" t="s">
        <v>1002</v>
      </c>
      <c r="H819" s="3" t="s">
        <v>996</v>
      </c>
      <c r="I819" s="3" t="s">
        <v>51</v>
      </c>
      <c r="J819" s="3" t="s">
        <v>1052</v>
      </c>
      <c r="K819" s="3" t="s">
        <v>998</v>
      </c>
      <c r="L819" s="3" t="s">
        <v>3462</v>
      </c>
      <c r="M819" s="3" t="s">
        <v>1094</v>
      </c>
      <c r="N819" s="3" t="s">
        <v>1002</v>
      </c>
    </row>
    <row r="820" spans="1:14" ht="45" customHeight="1" x14ac:dyDescent="0.3">
      <c r="A820" s="3" t="s">
        <v>875</v>
      </c>
      <c r="B820" s="3" t="s">
        <v>3463</v>
      </c>
      <c r="C820" s="3" t="s">
        <v>3464</v>
      </c>
      <c r="D820" s="3" t="s">
        <v>1015</v>
      </c>
      <c r="E820" s="3" t="s">
        <v>1033</v>
      </c>
      <c r="F820" s="3" t="s">
        <v>46</v>
      </c>
      <c r="G820" s="3" t="s">
        <v>1002</v>
      </c>
      <c r="H820" s="3" t="s">
        <v>996</v>
      </c>
      <c r="I820" s="3" t="s">
        <v>51</v>
      </c>
      <c r="J820" s="3" t="s">
        <v>1052</v>
      </c>
      <c r="K820" s="3" t="s">
        <v>998</v>
      </c>
      <c r="L820" s="3" t="s">
        <v>3465</v>
      </c>
      <c r="M820" s="3" t="s">
        <v>1055</v>
      </c>
      <c r="N820" s="3" t="s">
        <v>1002</v>
      </c>
    </row>
    <row r="821" spans="1:14" ht="45" customHeight="1" x14ac:dyDescent="0.3">
      <c r="A821" s="3" t="s">
        <v>876</v>
      </c>
      <c r="B821" s="3" t="s">
        <v>3466</v>
      </c>
      <c r="C821" s="3" t="s">
        <v>3467</v>
      </c>
      <c r="D821" s="3" t="s">
        <v>3192</v>
      </c>
      <c r="E821" s="3" t="s">
        <v>1519</v>
      </c>
      <c r="F821" s="3" t="s">
        <v>46</v>
      </c>
      <c r="G821" s="3" t="s">
        <v>1002</v>
      </c>
      <c r="H821" s="3" t="s">
        <v>996</v>
      </c>
      <c r="I821" s="3" t="s">
        <v>51</v>
      </c>
      <c r="J821" s="3" t="s">
        <v>1052</v>
      </c>
      <c r="K821" s="3" t="s">
        <v>998</v>
      </c>
      <c r="L821" s="3" t="s">
        <v>1073</v>
      </c>
      <c r="M821" s="3" t="s">
        <v>1094</v>
      </c>
      <c r="N821" s="3" t="s">
        <v>1002</v>
      </c>
    </row>
    <row r="822" spans="1:14" ht="45" customHeight="1" x14ac:dyDescent="0.3">
      <c r="A822" s="3" t="s">
        <v>877</v>
      </c>
      <c r="B822" s="3" t="s">
        <v>3468</v>
      </c>
      <c r="C822" s="3" t="s">
        <v>3469</v>
      </c>
      <c r="D822" s="3" t="s">
        <v>1598</v>
      </c>
      <c r="E822" s="3" t="s">
        <v>1149</v>
      </c>
      <c r="F822" s="3" t="s">
        <v>47</v>
      </c>
      <c r="G822" s="3" t="s">
        <v>1002</v>
      </c>
      <c r="H822" s="3" t="s">
        <v>996</v>
      </c>
      <c r="I822" s="3" t="s">
        <v>51</v>
      </c>
      <c r="J822" s="3" t="s">
        <v>1052</v>
      </c>
      <c r="K822" s="3" t="s">
        <v>1040</v>
      </c>
      <c r="L822" s="3" t="s">
        <v>3470</v>
      </c>
      <c r="M822" s="3" t="s">
        <v>1000</v>
      </c>
      <c r="N822" s="3" t="s">
        <v>1002</v>
      </c>
    </row>
    <row r="823" spans="1:14" ht="45" customHeight="1" x14ac:dyDescent="0.3">
      <c r="A823" s="3" t="s">
        <v>878</v>
      </c>
      <c r="B823" s="3" t="s">
        <v>3471</v>
      </c>
      <c r="C823" s="3" t="s">
        <v>3472</v>
      </c>
      <c r="D823" s="3" t="s">
        <v>1439</v>
      </c>
      <c r="E823" s="3" t="s">
        <v>3473</v>
      </c>
      <c r="F823" s="3" t="s">
        <v>46</v>
      </c>
      <c r="G823" s="3" t="s">
        <v>995</v>
      </c>
      <c r="H823" s="3" t="s">
        <v>996</v>
      </c>
      <c r="I823" s="3" t="s">
        <v>51</v>
      </c>
      <c r="J823" s="3" t="s">
        <v>1052</v>
      </c>
      <c r="K823" s="3" t="s">
        <v>998</v>
      </c>
      <c r="L823" s="3" t="s">
        <v>1696</v>
      </c>
      <c r="M823" s="3" t="s">
        <v>1059</v>
      </c>
      <c r="N823" s="3" t="s">
        <v>995</v>
      </c>
    </row>
    <row r="824" spans="1:14" ht="45" customHeight="1" x14ac:dyDescent="0.3">
      <c r="A824" s="3" t="s">
        <v>879</v>
      </c>
      <c r="B824" s="3" t="s">
        <v>3474</v>
      </c>
      <c r="C824" s="3" t="s">
        <v>2387</v>
      </c>
      <c r="D824" s="3" t="s">
        <v>2388</v>
      </c>
      <c r="E824" s="3" t="s">
        <v>1217</v>
      </c>
      <c r="F824" s="3" t="s">
        <v>46</v>
      </c>
      <c r="G824" s="3" t="s">
        <v>1002</v>
      </c>
      <c r="H824" s="3" t="s">
        <v>996</v>
      </c>
      <c r="I824" s="3" t="s">
        <v>51</v>
      </c>
      <c r="J824" s="3" t="s">
        <v>1052</v>
      </c>
      <c r="K824" s="3" t="s">
        <v>998</v>
      </c>
      <c r="L824" s="3" t="s">
        <v>2389</v>
      </c>
      <c r="M824" s="3" t="s">
        <v>1055</v>
      </c>
      <c r="N824" s="3" t="s">
        <v>1002</v>
      </c>
    </row>
    <row r="825" spans="1:14" ht="45" customHeight="1" x14ac:dyDescent="0.3">
      <c r="A825" s="3" t="s">
        <v>880</v>
      </c>
      <c r="B825" s="3" t="s">
        <v>3475</v>
      </c>
      <c r="C825" s="3" t="s">
        <v>2391</v>
      </c>
      <c r="D825" s="3" t="s">
        <v>1033</v>
      </c>
      <c r="E825" s="3" t="s">
        <v>1804</v>
      </c>
      <c r="F825" s="3" t="s">
        <v>46</v>
      </c>
      <c r="G825" s="3" t="s">
        <v>1002</v>
      </c>
      <c r="H825" s="3" t="s">
        <v>996</v>
      </c>
      <c r="I825" s="3" t="s">
        <v>51</v>
      </c>
      <c r="J825" s="3" t="s">
        <v>1052</v>
      </c>
      <c r="K825" s="3" t="s">
        <v>998</v>
      </c>
      <c r="L825" s="3" t="s">
        <v>1160</v>
      </c>
      <c r="M825" s="3" t="s">
        <v>1055</v>
      </c>
      <c r="N825" s="3" t="s">
        <v>1002</v>
      </c>
    </row>
    <row r="826" spans="1:14" ht="45" customHeight="1" x14ac:dyDescent="0.3">
      <c r="A826" s="3" t="s">
        <v>881</v>
      </c>
      <c r="B826" s="3" t="s">
        <v>3476</v>
      </c>
      <c r="C826" s="3" t="s">
        <v>2854</v>
      </c>
      <c r="D826" s="3" t="s">
        <v>1139</v>
      </c>
      <c r="E826" s="3" t="s">
        <v>2855</v>
      </c>
      <c r="F826" s="3" t="s">
        <v>46</v>
      </c>
      <c r="G826" s="3" t="s">
        <v>1002</v>
      </c>
      <c r="H826" s="3" t="s">
        <v>996</v>
      </c>
      <c r="I826" s="3" t="s">
        <v>51</v>
      </c>
      <c r="J826" s="3" t="s">
        <v>1052</v>
      </c>
      <c r="K826" s="3" t="s">
        <v>998</v>
      </c>
      <c r="L826" s="3" t="s">
        <v>1748</v>
      </c>
      <c r="M826" s="3" t="s">
        <v>1055</v>
      </c>
      <c r="N826" s="3" t="s">
        <v>1002</v>
      </c>
    </row>
    <row r="827" spans="1:14" ht="45" customHeight="1" x14ac:dyDescent="0.3">
      <c r="A827" s="3" t="s">
        <v>882</v>
      </c>
      <c r="B827" s="3" t="s">
        <v>3477</v>
      </c>
      <c r="C827" s="3" t="s">
        <v>2857</v>
      </c>
      <c r="D827" s="3" t="s">
        <v>1591</v>
      </c>
      <c r="E827" s="3" t="s">
        <v>2858</v>
      </c>
      <c r="F827" s="3" t="s">
        <v>46</v>
      </c>
      <c r="G827" s="3" t="s">
        <v>1002</v>
      </c>
      <c r="H827" s="3" t="s">
        <v>996</v>
      </c>
      <c r="I827" s="3" t="s">
        <v>51</v>
      </c>
      <c r="J827" s="3" t="s">
        <v>1052</v>
      </c>
      <c r="K827" s="3" t="s">
        <v>998</v>
      </c>
      <c r="L827" s="3" t="s">
        <v>2859</v>
      </c>
      <c r="M827" s="3" t="s">
        <v>1059</v>
      </c>
      <c r="N827" s="3" t="s">
        <v>1002</v>
      </c>
    </row>
    <row r="828" spans="1:14" ht="45" customHeight="1" x14ac:dyDescent="0.3">
      <c r="A828" s="3" t="s">
        <v>884</v>
      </c>
      <c r="B828" s="3" t="s">
        <v>3478</v>
      </c>
      <c r="C828" s="3" t="s">
        <v>3479</v>
      </c>
      <c r="D828" s="3" t="s">
        <v>1001</v>
      </c>
      <c r="E828" s="3" t="s">
        <v>3480</v>
      </c>
      <c r="F828" s="3" t="s">
        <v>46</v>
      </c>
      <c r="G828" s="3" t="s">
        <v>1002</v>
      </c>
      <c r="H828" s="3" t="s">
        <v>996</v>
      </c>
      <c r="I828" s="3" t="s">
        <v>51</v>
      </c>
      <c r="J828" s="3" t="s">
        <v>1052</v>
      </c>
      <c r="K828" s="3" t="s">
        <v>998</v>
      </c>
      <c r="L828" s="3" t="s">
        <v>2737</v>
      </c>
      <c r="M828" s="3" t="s">
        <v>1055</v>
      </c>
      <c r="N828" s="3" t="s">
        <v>1002</v>
      </c>
    </row>
    <row r="829" spans="1:14" ht="45" customHeight="1" x14ac:dyDescent="0.3">
      <c r="A829" s="3" t="s">
        <v>885</v>
      </c>
      <c r="B829" s="3" t="s">
        <v>3481</v>
      </c>
      <c r="C829" s="3" t="s">
        <v>3482</v>
      </c>
      <c r="D829" s="3" t="s">
        <v>3483</v>
      </c>
      <c r="E829" s="3" t="s">
        <v>1184</v>
      </c>
      <c r="F829" s="3" t="s">
        <v>46</v>
      </c>
      <c r="G829" s="3" t="s">
        <v>1002</v>
      </c>
      <c r="H829" s="3" t="s">
        <v>996</v>
      </c>
      <c r="I829" s="3" t="s">
        <v>51</v>
      </c>
      <c r="J829" s="3" t="s">
        <v>1052</v>
      </c>
      <c r="K829" s="3" t="s">
        <v>998</v>
      </c>
      <c r="L829" s="3" t="s">
        <v>3484</v>
      </c>
      <c r="M829" s="3" t="s">
        <v>1059</v>
      </c>
      <c r="N829" s="3" t="s">
        <v>1002</v>
      </c>
    </row>
    <row r="830" spans="1:14" ht="45" customHeight="1" x14ac:dyDescent="0.3">
      <c r="A830" s="3" t="s">
        <v>886</v>
      </c>
      <c r="B830" s="3" t="s">
        <v>3485</v>
      </c>
      <c r="C830" s="3" t="s">
        <v>3486</v>
      </c>
      <c r="D830" s="3" t="s">
        <v>1439</v>
      </c>
      <c r="E830" s="3" t="s">
        <v>3487</v>
      </c>
      <c r="F830" s="3" t="s">
        <v>46</v>
      </c>
      <c r="G830" s="3" t="s">
        <v>1002</v>
      </c>
      <c r="H830" s="3" t="s">
        <v>996</v>
      </c>
      <c r="I830" s="3" t="s">
        <v>51</v>
      </c>
      <c r="J830" s="3" t="s">
        <v>1052</v>
      </c>
      <c r="K830" s="3" t="s">
        <v>998</v>
      </c>
      <c r="L830" s="3" t="s">
        <v>3023</v>
      </c>
      <c r="M830" s="3" t="s">
        <v>1055</v>
      </c>
      <c r="N830" s="3" t="s">
        <v>1002</v>
      </c>
    </row>
    <row r="831" spans="1:14" ht="45" customHeight="1" x14ac:dyDescent="0.3">
      <c r="A831" s="3" t="s">
        <v>883</v>
      </c>
      <c r="B831" s="3" t="s">
        <v>3488</v>
      </c>
      <c r="C831" s="3" t="s">
        <v>1256</v>
      </c>
      <c r="D831" s="3" t="s">
        <v>1257</v>
      </c>
      <c r="E831" s="3" t="s">
        <v>1158</v>
      </c>
      <c r="F831" s="3" t="s">
        <v>48</v>
      </c>
      <c r="G831" s="3" t="s">
        <v>1002</v>
      </c>
      <c r="H831" s="3" t="s">
        <v>996</v>
      </c>
      <c r="I831" s="3" t="s">
        <v>51</v>
      </c>
      <c r="J831" s="3" t="s">
        <v>1052</v>
      </c>
      <c r="K831" s="3" t="s">
        <v>1086</v>
      </c>
      <c r="L831" s="3" t="s">
        <v>1073</v>
      </c>
      <c r="M831" s="3" t="s">
        <v>1047</v>
      </c>
      <c r="N831" s="3" t="s">
        <v>1002</v>
      </c>
    </row>
    <row r="832" spans="1:14" ht="45" customHeight="1" x14ac:dyDescent="0.3">
      <c r="A832" s="3" t="s">
        <v>888</v>
      </c>
      <c r="B832" s="3" t="s">
        <v>3489</v>
      </c>
      <c r="C832" s="3" t="s">
        <v>3490</v>
      </c>
      <c r="D832" s="3" t="s">
        <v>3171</v>
      </c>
      <c r="E832" s="3" t="s">
        <v>3491</v>
      </c>
      <c r="F832" s="3" t="s">
        <v>47</v>
      </c>
      <c r="G832" s="3" t="s">
        <v>995</v>
      </c>
      <c r="H832" s="3" t="s">
        <v>996</v>
      </c>
      <c r="I832" s="3" t="s">
        <v>51</v>
      </c>
      <c r="J832" s="3" t="s">
        <v>1052</v>
      </c>
      <c r="K832" s="3" t="s">
        <v>1040</v>
      </c>
      <c r="L832" s="3" t="s">
        <v>3492</v>
      </c>
      <c r="M832" s="3" t="s">
        <v>1058</v>
      </c>
      <c r="N832" s="3" t="s">
        <v>995</v>
      </c>
    </row>
    <row r="833" spans="1:14" ht="45" customHeight="1" x14ac:dyDescent="0.3">
      <c r="A833" s="3" t="s">
        <v>889</v>
      </c>
      <c r="B833" s="3" t="s">
        <v>3493</v>
      </c>
      <c r="C833" s="3" t="s">
        <v>3490</v>
      </c>
      <c r="D833" s="3" t="s">
        <v>1033</v>
      </c>
      <c r="E833" s="3" t="s">
        <v>2478</v>
      </c>
      <c r="F833" s="3" t="s">
        <v>48</v>
      </c>
      <c r="G833" s="3" t="s">
        <v>995</v>
      </c>
      <c r="H833" s="3" t="s">
        <v>996</v>
      </c>
      <c r="I833" s="3" t="s">
        <v>51</v>
      </c>
      <c r="J833" s="3" t="s">
        <v>1052</v>
      </c>
      <c r="K833" s="3" t="s">
        <v>1086</v>
      </c>
      <c r="L833" s="3" t="s">
        <v>1064</v>
      </c>
      <c r="M833" s="3" t="s">
        <v>1007</v>
      </c>
      <c r="N833" s="3" t="s">
        <v>995</v>
      </c>
    </row>
    <row r="834" spans="1:14" ht="45" customHeight="1" x14ac:dyDescent="0.3">
      <c r="A834" s="3" t="s">
        <v>890</v>
      </c>
      <c r="B834" s="3" t="s">
        <v>3494</v>
      </c>
      <c r="C834" s="3" t="s">
        <v>3495</v>
      </c>
      <c r="D834" s="3" t="s">
        <v>1001</v>
      </c>
      <c r="E834" s="3" t="s">
        <v>1373</v>
      </c>
      <c r="F834" s="3" t="s">
        <v>45</v>
      </c>
      <c r="G834" s="3" t="s">
        <v>995</v>
      </c>
      <c r="H834" s="3" t="s">
        <v>996</v>
      </c>
      <c r="I834" s="3" t="s">
        <v>51</v>
      </c>
      <c r="J834" s="3" t="s">
        <v>1052</v>
      </c>
      <c r="K834" s="3" t="s">
        <v>1040</v>
      </c>
      <c r="L834" s="3" t="s">
        <v>3496</v>
      </c>
      <c r="M834" s="3" t="s">
        <v>1088</v>
      </c>
      <c r="N834" s="3" t="s">
        <v>995</v>
      </c>
    </row>
    <row r="835" spans="1:14" ht="45" customHeight="1" x14ac:dyDescent="0.3">
      <c r="A835" s="3" t="s">
        <v>887</v>
      </c>
      <c r="B835" s="3" t="s">
        <v>3497</v>
      </c>
      <c r="C835" s="3" t="s">
        <v>3498</v>
      </c>
      <c r="D835" s="3" t="s">
        <v>2202</v>
      </c>
      <c r="E835" s="3" t="s">
        <v>3499</v>
      </c>
      <c r="F835" s="3" t="s">
        <v>45</v>
      </c>
      <c r="G835" s="3" t="s">
        <v>995</v>
      </c>
      <c r="H835" s="3" t="s">
        <v>996</v>
      </c>
      <c r="I835" s="3" t="s">
        <v>1038</v>
      </c>
      <c r="J835" s="3" t="s">
        <v>1052</v>
      </c>
      <c r="K835" s="3" t="s">
        <v>1040</v>
      </c>
      <c r="L835" s="3" t="s">
        <v>1616</v>
      </c>
      <c r="M835" s="3" t="s">
        <v>1013</v>
      </c>
      <c r="N835" s="3" t="s">
        <v>995</v>
      </c>
    </row>
    <row r="836" spans="1:14" ht="45" customHeight="1" x14ac:dyDescent="0.3">
      <c r="A836" s="3" t="s">
        <v>891</v>
      </c>
      <c r="B836" s="3" t="s">
        <v>3500</v>
      </c>
      <c r="C836" s="3" t="s">
        <v>3079</v>
      </c>
      <c r="D836" s="3" t="s">
        <v>1585</v>
      </c>
      <c r="E836" s="3" t="s">
        <v>2053</v>
      </c>
      <c r="F836" s="3" t="s">
        <v>46</v>
      </c>
      <c r="G836" s="3" t="s">
        <v>995</v>
      </c>
      <c r="H836" s="3" t="s">
        <v>996</v>
      </c>
      <c r="I836" s="3" t="s">
        <v>51</v>
      </c>
      <c r="J836" s="3" t="s">
        <v>1052</v>
      </c>
      <c r="K836" s="3" t="s">
        <v>998</v>
      </c>
      <c r="L836" s="3" t="s">
        <v>3501</v>
      </c>
      <c r="M836" s="3" t="s">
        <v>1059</v>
      </c>
      <c r="N836" s="3" t="s">
        <v>995</v>
      </c>
    </row>
    <row r="837" spans="1:14" ht="45" customHeight="1" x14ac:dyDescent="0.3">
      <c r="A837" s="3" t="s">
        <v>892</v>
      </c>
      <c r="B837" s="3" t="s">
        <v>3502</v>
      </c>
      <c r="C837" s="3" t="s">
        <v>3079</v>
      </c>
      <c r="D837" s="3" t="s">
        <v>1032</v>
      </c>
      <c r="E837" s="3" t="s">
        <v>1005</v>
      </c>
      <c r="F837" s="3" t="s">
        <v>46</v>
      </c>
      <c r="G837" s="3" t="s">
        <v>995</v>
      </c>
      <c r="H837" s="3" t="s">
        <v>996</v>
      </c>
      <c r="I837" s="3" t="s">
        <v>51</v>
      </c>
      <c r="J837" s="3" t="s">
        <v>1052</v>
      </c>
      <c r="K837" s="3" t="s">
        <v>998</v>
      </c>
      <c r="L837" s="3" t="s">
        <v>1048</v>
      </c>
      <c r="M837" s="3" t="s">
        <v>1055</v>
      </c>
      <c r="N837" s="3" t="s">
        <v>995</v>
      </c>
    </row>
    <row r="838" spans="1:14" ht="45" customHeight="1" x14ac:dyDescent="0.3">
      <c r="A838" s="3" t="s">
        <v>893</v>
      </c>
      <c r="B838" s="3" t="s">
        <v>3503</v>
      </c>
      <c r="C838" s="3" t="s">
        <v>3079</v>
      </c>
      <c r="D838" s="3" t="s">
        <v>1813</v>
      </c>
      <c r="E838" s="3" t="s">
        <v>3504</v>
      </c>
      <c r="F838" s="3" t="s">
        <v>46</v>
      </c>
      <c r="G838" s="3" t="s">
        <v>995</v>
      </c>
      <c r="H838" s="3" t="s">
        <v>996</v>
      </c>
      <c r="I838" s="3" t="s">
        <v>51</v>
      </c>
      <c r="J838" s="3" t="s">
        <v>1052</v>
      </c>
      <c r="K838" s="3" t="s">
        <v>998</v>
      </c>
      <c r="L838" s="3" t="s">
        <v>3505</v>
      </c>
      <c r="M838" s="3" t="s">
        <v>1055</v>
      </c>
      <c r="N838" s="3" t="s">
        <v>995</v>
      </c>
    </row>
    <row r="839" spans="1:14" ht="45" customHeight="1" x14ac:dyDescent="0.3">
      <c r="A839" s="3" t="s">
        <v>894</v>
      </c>
      <c r="B839" s="3" t="s">
        <v>3506</v>
      </c>
      <c r="C839" s="3" t="s">
        <v>3507</v>
      </c>
      <c r="D839" s="3" t="s">
        <v>1184</v>
      </c>
      <c r="E839" s="3" t="s">
        <v>1178</v>
      </c>
      <c r="F839" s="3" t="s">
        <v>46</v>
      </c>
      <c r="G839" s="3" t="s">
        <v>995</v>
      </c>
      <c r="H839" s="3" t="s">
        <v>996</v>
      </c>
      <c r="I839" s="3" t="s">
        <v>51</v>
      </c>
      <c r="J839" s="3" t="s">
        <v>1052</v>
      </c>
      <c r="K839" s="3" t="s">
        <v>998</v>
      </c>
      <c r="L839" s="3" t="s">
        <v>1066</v>
      </c>
      <c r="M839" s="3" t="s">
        <v>1055</v>
      </c>
      <c r="N839" s="3" t="s">
        <v>995</v>
      </c>
    </row>
    <row r="840" spans="1:14" ht="45" customHeight="1" x14ac:dyDescent="0.3">
      <c r="A840" s="3" t="s">
        <v>895</v>
      </c>
      <c r="B840" s="3" t="s">
        <v>3508</v>
      </c>
      <c r="C840" s="3" t="s">
        <v>3509</v>
      </c>
      <c r="D840" s="3" t="s">
        <v>1710</v>
      </c>
      <c r="E840" s="3" t="s">
        <v>2096</v>
      </c>
      <c r="F840" s="3" t="s">
        <v>45</v>
      </c>
      <c r="G840" s="3" t="s">
        <v>1002</v>
      </c>
      <c r="H840" s="3" t="s">
        <v>996</v>
      </c>
      <c r="I840" s="3" t="s">
        <v>1025</v>
      </c>
      <c r="J840" s="3" t="s">
        <v>1052</v>
      </c>
      <c r="K840" s="3" t="s">
        <v>1040</v>
      </c>
      <c r="L840" s="3" t="s">
        <v>1825</v>
      </c>
      <c r="M840" s="3" t="s">
        <v>1051</v>
      </c>
      <c r="N840" s="3" t="s">
        <v>1002</v>
      </c>
    </row>
    <row r="841" spans="1:14" ht="45" customHeight="1" x14ac:dyDescent="0.3">
      <c r="A841" s="3" t="s">
        <v>896</v>
      </c>
      <c r="B841" s="3" t="s">
        <v>3510</v>
      </c>
      <c r="C841" s="3" t="s">
        <v>3511</v>
      </c>
      <c r="D841" s="3" t="s">
        <v>1356</v>
      </c>
      <c r="E841" s="3" t="s">
        <v>3512</v>
      </c>
      <c r="F841" s="3" t="s">
        <v>46</v>
      </c>
      <c r="G841" s="3" t="s">
        <v>1002</v>
      </c>
      <c r="H841" s="3" t="s">
        <v>996</v>
      </c>
      <c r="I841" s="3" t="s">
        <v>51</v>
      </c>
      <c r="J841" s="3" t="s">
        <v>1052</v>
      </c>
      <c r="K841" s="3" t="s">
        <v>998</v>
      </c>
      <c r="L841" s="3" t="s">
        <v>3513</v>
      </c>
      <c r="M841" s="3" t="s">
        <v>1059</v>
      </c>
      <c r="N841" s="3" t="s">
        <v>1002</v>
      </c>
    </row>
    <row r="842" spans="1:14" ht="45" customHeight="1" x14ac:dyDescent="0.3">
      <c r="A842" s="3" t="s">
        <v>897</v>
      </c>
      <c r="B842" s="3" t="s">
        <v>3514</v>
      </c>
      <c r="C842" s="3" t="s">
        <v>3515</v>
      </c>
      <c r="D842" s="3" t="s">
        <v>1461</v>
      </c>
      <c r="E842" s="3" t="s">
        <v>1192</v>
      </c>
      <c r="F842" s="3" t="s">
        <v>47</v>
      </c>
      <c r="G842" s="3" t="s">
        <v>1002</v>
      </c>
      <c r="H842" s="3" t="s">
        <v>996</v>
      </c>
      <c r="I842" s="3" t="s">
        <v>1038</v>
      </c>
      <c r="J842" s="3" t="s">
        <v>1052</v>
      </c>
      <c r="K842" s="3" t="s">
        <v>1040</v>
      </c>
      <c r="L842" s="3" t="s">
        <v>3008</v>
      </c>
      <c r="M842" s="3" t="s">
        <v>1000</v>
      </c>
      <c r="N842" s="3" t="s">
        <v>1002</v>
      </c>
    </row>
    <row r="843" spans="1:14" ht="45" customHeight="1" x14ac:dyDescent="0.3">
      <c r="A843" s="3" t="s">
        <v>898</v>
      </c>
      <c r="B843" s="3" t="s">
        <v>3516</v>
      </c>
      <c r="C843" s="3" t="s">
        <v>3517</v>
      </c>
      <c r="D843" s="3" t="s">
        <v>3026</v>
      </c>
      <c r="E843" s="3" t="s">
        <v>1695</v>
      </c>
      <c r="F843" s="3" t="s">
        <v>46</v>
      </c>
      <c r="G843" s="3" t="s">
        <v>1002</v>
      </c>
      <c r="H843" s="3" t="s">
        <v>996</v>
      </c>
      <c r="I843" s="3" t="s">
        <v>51</v>
      </c>
      <c r="J843" s="3" t="s">
        <v>1052</v>
      </c>
      <c r="K843" s="3" t="s">
        <v>998</v>
      </c>
      <c r="L843" s="3" t="s">
        <v>1287</v>
      </c>
      <c r="M843" s="3" t="s">
        <v>1094</v>
      </c>
      <c r="N843" s="3" t="s">
        <v>1002</v>
      </c>
    </row>
    <row r="844" spans="1:14" ht="45" customHeight="1" x14ac:dyDescent="0.3">
      <c r="A844" s="3" t="s">
        <v>899</v>
      </c>
      <c r="B844" s="3" t="s">
        <v>3518</v>
      </c>
      <c r="C844" s="3" t="s">
        <v>2442</v>
      </c>
      <c r="D844" s="3" t="s">
        <v>1774</v>
      </c>
      <c r="E844" s="3" t="s">
        <v>2245</v>
      </c>
      <c r="F844" s="3" t="s">
        <v>50</v>
      </c>
      <c r="G844" s="3" t="s">
        <v>1002</v>
      </c>
      <c r="H844" s="3" t="s">
        <v>996</v>
      </c>
      <c r="I844" s="3" t="s">
        <v>51</v>
      </c>
      <c r="J844" s="3" t="s">
        <v>1052</v>
      </c>
      <c r="K844" s="3" t="s">
        <v>1086</v>
      </c>
      <c r="L844" s="3" t="s">
        <v>2443</v>
      </c>
      <c r="M844" s="3" t="s">
        <v>1047</v>
      </c>
      <c r="N844" s="3" t="s">
        <v>1002</v>
      </c>
    </row>
    <row r="845" spans="1:14" ht="45" customHeight="1" x14ac:dyDescent="0.3">
      <c r="A845" s="3" t="s">
        <v>900</v>
      </c>
      <c r="B845" s="3" t="s">
        <v>3519</v>
      </c>
      <c r="C845" s="3" t="s">
        <v>2445</v>
      </c>
      <c r="D845" s="3" t="s">
        <v>1184</v>
      </c>
      <c r="E845" s="3" t="s">
        <v>1149</v>
      </c>
      <c r="F845" s="3" t="s">
        <v>46</v>
      </c>
      <c r="G845" s="3" t="s">
        <v>1002</v>
      </c>
      <c r="H845" s="3" t="s">
        <v>996</v>
      </c>
      <c r="I845" s="3" t="s">
        <v>51</v>
      </c>
      <c r="J845" s="3" t="s">
        <v>1052</v>
      </c>
      <c r="K845" s="3" t="s">
        <v>998</v>
      </c>
      <c r="L845" s="3" t="s">
        <v>2446</v>
      </c>
      <c r="M845" s="3" t="s">
        <v>1055</v>
      </c>
      <c r="N845" s="3" t="s">
        <v>1002</v>
      </c>
    </row>
    <row r="846" spans="1:14" ht="45" customHeight="1" x14ac:dyDescent="0.3">
      <c r="A846" s="3" t="s">
        <v>901</v>
      </c>
      <c r="B846" s="3" t="s">
        <v>3520</v>
      </c>
      <c r="C846" s="3" t="s">
        <v>1688</v>
      </c>
      <c r="D846" s="3" t="s">
        <v>1861</v>
      </c>
      <c r="E846" s="3" t="s">
        <v>1192</v>
      </c>
      <c r="F846" s="3" t="s">
        <v>47</v>
      </c>
      <c r="G846" s="3" t="s">
        <v>995</v>
      </c>
      <c r="H846" s="3" t="s">
        <v>996</v>
      </c>
      <c r="I846" s="3" t="s">
        <v>51</v>
      </c>
      <c r="J846" s="3" t="s">
        <v>1052</v>
      </c>
      <c r="K846" s="3" t="s">
        <v>1040</v>
      </c>
      <c r="L846" s="3" t="s">
        <v>1224</v>
      </c>
      <c r="M846" s="3" t="s">
        <v>1027</v>
      </c>
      <c r="N846" s="3" t="s">
        <v>995</v>
      </c>
    </row>
    <row r="847" spans="1:14" ht="45" customHeight="1" x14ac:dyDescent="0.3">
      <c r="A847" s="3" t="s">
        <v>902</v>
      </c>
      <c r="B847" s="3" t="s">
        <v>3521</v>
      </c>
      <c r="C847" s="3" t="s">
        <v>2899</v>
      </c>
      <c r="D847" s="3" t="s">
        <v>2900</v>
      </c>
      <c r="E847" s="3" t="s">
        <v>1519</v>
      </c>
      <c r="F847" s="3" t="s">
        <v>46</v>
      </c>
      <c r="G847" s="3" t="s">
        <v>995</v>
      </c>
      <c r="H847" s="3" t="s">
        <v>996</v>
      </c>
      <c r="I847" s="3" t="s">
        <v>51</v>
      </c>
      <c r="J847" s="3" t="s">
        <v>1052</v>
      </c>
      <c r="K847" s="3" t="s">
        <v>998</v>
      </c>
      <c r="L847" s="3" t="s">
        <v>2901</v>
      </c>
      <c r="M847" s="3" t="s">
        <v>1059</v>
      </c>
      <c r="N847" s="3" t="s">
        <v>995</v>
      </c>
    </row>
    <row r="848" spans="1:14" ht="45" customHeight="1" x14ac:dyDescent="0.3">
      <c r="A848" s="3" t="s">
        <v>903</v>
      </c>
      <c r="B848" s="3" t="s">
        <v>3522</v>
      </c>
      <c r="C848" s="3" t="s">
        <v>3523</v>
      </c>
      <c r="D848" s="3" t="s">
        <v>3524</v>
      </c>
      <c r="E848" s="3" t="s">
        <v>1032</v>
      </c>
      <c r="F848" s="3" t="s">
        <v>46</v>
      </c>
      <c r="G848" s="3" t="s">
        <v>1002</v>
      </c>
      <c r="H848" s="3" t="s">
        <v>996</v>
      </c>
      <c r="I848" s="3" t="s">
        <v>51</v>
      </c>
      <c r="J848" s="3" t="s">
        <v>1052</v>
      </c>
      <c r="K848" s="3" t="s">
        <v>998</v>
      </c>
      <c r="L848" s="3" t="s">
        <v>3525</v>
      </c>
      <c r="M848" s="3" t="s">
        <v>1055</v>
      </c>
      <c r="N848" s="3" t="s">
        <v>1002</v>
      </c>
    </row>
    <row r="849" spans="1:14" ht="45" customHeight="1" x14ac:dyDescent="0.3">
      <c r="A849" s="3" t="s">
        <v>904</v>
      </c>
      <c r="B849" s="3" t="s">
        <v>3526</v>
      </c>
      <c r="C849" s="3" t="s">
        <v>3527</v>
      </c>
      <c r="D849" s="3" t="s">
        <v>1001</v>
      </c>
      <c r="E849" s="3" t="s">
        <v>1030</v>
      </c>
      <c r="F849" s="3" t="s">
        <v>113</v>
      </c>
      <c r="G849" s="3" t="s">
        <v>1002</v>
      </c>
      <c r="H849" s="3" t="s">
        <v>996</v>
      </c>
      <c r="I849" s="3" t="s">
        <v>51</v>
      </c>
      <c r="J849" s="3" t="s">
        <v>1052</v>
      </c>
      <c r="K849" s="3" t="s">
        <v>1291</v>
      </c>
      <c r="L849" s="3" t="s">
        <v>1271</v>
      </c>
      <c r="M849" s="3" t="s">
        <v>1000</v>
      </c>
      <c r="N849" s="3" t="s">
        <v>1002</v>
      </c>
    </row>
    <row r="850" spans="1:14" ht="45" customHeight="1" x14ac:dyDescent="0.3">
      <c r="A850" s="3" t="s">
        <v>905</v>
      </c>
      <c r="B850" s="3" t="s">
        <v>3528</v>
      </c>
      <c r="C850" s="3" t="s">
        <v>3529</v>
      </c>
      <c r="D850" s="3" t="s">
        <v>2601</v>
      </c>
      <c r="E850" s="3" t="s">
        <v>1033</v>
      </c>
      <c r="F850" s="3" t="s">
        <v>45</v>
      </c>
      <c r="G850" s="3" t="s">
        <v>995</v>
      </c>
      <c r="H850" s="3" t="s">
        <v>996</v>
      </c>
      <c r="I850" s="3" t="s">
        <v>51</v>
      </c>
      <c r="J850" s="3" t="s">
        <v>1052</v>
      </c>
      <c r="K850" s="3" t="s">
        <v>1040</v>
      </c>
      <c r="L850" s="3" t="s">
        <v>1765</v>
      </c>
      <c r="M850" s="3" t="s">
        <v>1008</v>
      </c>
      <c r="N850" s="3" t="s">
        <v>995</v>
      </c>
    </row>
    <row r="851" spans="1:14" ht="45" customHeight="1" x14ac:dyDescent="0.3">
      <c r="A851" s="3" t="s">
        <v>906</v>
      </c>
      <c r="B851" s="3" t="s">
        <v>3530</v>
      </c>
      <c r="C851" s="3" t="s">
        <v>1327</v>
      </c>
      <c r="D851" s="3" t="s">
        <v>1328</v>
      </c>
      <c r="E851" s="3" t="s">
        <v>1015</v>
      </c>
      <c r="F851" s="3" t="s">
        <v>47</v>
      </c>
      <c r="G851" s="3" t="s">
        <v>995</v>
      </c>
      <c r="H851" s="3" t="s">
        <v>996</v>
      </c>
      <c r="I851" s="3" t="s">
        <v>1025</v>
      </c>
      <c r="J851" s="3" t="s">
        <v>1052</v>
      </c>
      <c r="K851" s="3" t="s">
        <v>1040</v>
      </c>
      <c r="L851" s="3" t="s">
        <v>1329</v>
      </c>
      <c r="M851" s="3" t="s">
        <v>1027</v>
      </c>
      <c r="N851" s="3" t="s">
        <v>995</v>
      </c>
    </row>
    <row r="852" spans="1:14" ht="45" customHeight="1" x14ac:dyDescent="0.3">
      <c r="A852" s="3" t="s">
        <v>907</v>
      </c>
      <c r="B852" s="3" t="s">
        <v>3531</v>
      </c>
      <c r="C852" s="3" t="s">
        <v>3532</v>
      </c>
      <c r="D852" s="3" t="s">
        <v>1474</v>
      </c>
      <c r="E852" s="3" t="s">
        <v>1192</v>
      </c>
      <c r="F852" s="3" t="s">
        <v>46</v>
      </c>
      <c r="G852" s="3" t="s">
        <v>995</v>
      </c>
      <c r="H852" s="3" t="s">
        <v>996</v>
      </c>
      <c r="I852" s="3" t="s">
        <v>51</v>
      </c>
      <c r="J852" s="3" t="s">
        <v>1052</v>
      </c>
      <c r="K852" s="3" t="s">
        <v>998</v>
      </c>
      <c r="L852" s="3" t="s">
        <v>3533</v>
      </c>
      <c r="M852" s="3" t="s">
        <v>1055</v>
      </c>
      <c r="N852" s="3" t="s">
        <v>995</v>
      </c>
    </row>
    <row r="853" spans="1:14" ht="45" customHeight="1" x14ac:dyDescent="0.3">
      <c r="A853" s="3" t="s">
        <v>908</v>
      </c>
      <c r="B853" s="3" t="s">
        <v>3534</v>
      </c>
      <c r="C853" s="3" t="s">
        <v>3535</v>
      </c>
      <c r="D853" s="3" t="s">
        <v>1590</v>
      </c>
      <c r="E853" s="3" t="s">
        <v>1033</v>
      </c>
      <c r="F853" s="3" t="s">
        <v>46</v>
      </c>
      <c r="G853" s="3" t="s">
        <v>995</v>
      </c>
      <c r="H853" s="3" t="s">
        <v>996</v>
      </c>
      <c r="I853" s="3" t="s">
        <v>51</v>
      </c>
      <c r="J853" s="3" t="s">
        <v>1052</v>
      </c>
      <c r="K853" s="3" t="s">
        <v>998</v>
      </c>
      <c r="L853" s="3" t="s">
        <v>1064</v>
      </c>
      <c r="M853" s="3" t="s">
        <v>1055</v>
      </c>
      <c r="N853" s="3" t="s">
        <v>995</v>
      </c>
    </row>
    <row r="854" spans="1:14" ht="45" customHeight="1" x14ac:dyDescent="0.3">
      <c r="A854" s="3" t="s">
        <v>909</v>
      </c>
      <c r="B854" s="3" t="s">
        <v>3536</v>
      </c>
      <c r="C854" s="3" t="s">
        <v>3537</v>
      </c>
      <c r="D854" s="3" t="s">
        <v>2096</v>
      </c>
      <c r="E854" s="3" t="s">
        <v>3538</v>
      </c>
      <c r="F854" s="3" t="s">
        <v>46</v>
      </c>
      <c r="G854" s="3" t="s">
        <v>995</v>
      </c>
      <c r="H854" s="3" t="s">
        <v>996</v>
      </c>
      <c r="I854" s="3" t="s">
        <v>51</v>
      </c>
      <c r="J854" s="3" t="s">
        <v>1052</v>
      </c>
      <c r="K854" s="3" t="s">
        <v>998</v>
      </c>
      <c r="L854" s="3" t="s">
        <v>3539</v>
      </c>
      <c r="M854" s="3" t="s">
        <v>1049</v>
      </c>
      <c r="N854" s="3" t="s">
        <v>995</v>
      </c>
    </row>
    <row r="855" spans="1:14" ht="45" customHeight="1" x14ac:dyDescent="0.3">
      <c r="A855" s="3" t="s">
        <v>910</v>
      </c>
      <c r="B855" s="3" t="s">
        <v>3540</v>
      </c>
      <c r="C855" s="3" t="s">
        <v>3541</v>
      </c>
      <c r="D855" s="3" t="s">
        <v>1030</v>
      </c>
      <c r="E855" s="3" t="s">
        <v>1192</v>
      </c>
      <c r="F855" s="3" t="s">
        <v>46</v>
      </c>
      <c r="G855" s="3" t="s">
        <v>995</v>
      </c>
      <c r="H855" s="3" t="s">
        <v>996</v>
      </c>
      <c r="I855" s="3" t="s">
        <v>51</v>
      </c>
      <c r="J855" s="3" t="s">
        <v>1052</v>
      </c>
      <c r="K855" s="3" t="s">
        <v>998</v>
      </c>
      <c r="L855" s="3" t="s">
        <v>3249</v>
      </c>
      <c r="M855" s="3" t="s">
        <v>1055</v>
      </c>
      <c r="N855" s="3" t="s">
        <v>995</v>
      </c>
    </row>
    <row r="856" spans="1:14" ht="45" customHeight="1" x14ac:dyDescent="0.3">
      <c r="A856" s="3" t="s">
        <v>911</v>
      </c>
      <c r="B856" s="3" t="s">
        <v>3542</v>
      </c>
      <c r="C856" s="3" t="s">
        <v>3543</v>
      </c>
      <c r="D856" s="3" t="s">
        <v>3544</v>
      </c>
      <c r="E856" s="3" t="s">
        <v>1286</v>
      </c>
      <c r="F856" s="3" t="s">
        <v>47</v>
      </c>
      <c r="G856" s="3" t="s">
        <v>995</v>
      </c>
      <c r="H856" s="3" t="s">
        <v>996</v>
      </c>
      <c r="I856" s="3" t="s">
        <v>51</v>
      </c>
      <c r="J856" s="3" t="s">
        <v>1052</v>
      </c>
      <c r="K856" s="3" t="s">
        <v>1040</v>
      </c>
      <c r="L856" s="3" t="s">
        <v>1329</v>
      </c>
      <c r="M856" s="3" t="s">
        <v>1638</v>
      </c>
      <c r="N856" s="3" t="s">
        <v>995</v>
      </c>
    </row>
    <row r="857" spans="1:14" ht="45" customHeight="1" x14ac:dyDescent="0.3">
      <c r="A857" s="3" t="s">
        <v>912</v>
      </c>
      <c r="B857" s="3" t="s">
        <v>3545</v>
      </c>
      <c r="C857" s="3" t="s">
        <v>3546</v>
      </c>
      <c r="D857" s="3" t="s">
        <v>1158</v>
      </c>
      <c r="E857" s="3" t="s">
        <v>1290</v>
      </c>
      <c r="F857" s="3" t="s">
        <v>48</v>
      </c>
      <c r="G857" s="3" t="s">
        <v>1002</v>
      </c>
      <c r="H857" s="3" t="s">
        <v>996</v>
      </c>
      <c r="I857" s="3" t="s">
        <v>51</v>
      </c>
      <c r="J857" s="3" t="s">
        <v>1052</v>
      </c>
      <c r="K857" s="3" t="s">
        <v>1086</v>
      </c>
      <c r="L857" s="3" t="s">
        <v>3547</v>
      </c>
      <c r="M857" s="3" t="s">
        <v>1007</v>
      </c>
      <c r="N857" s="3" t="s">
        <v>1002</v>
      </c>
    </row>
    <row r="858" spans="1:14" ht="45" customHeight="1" x14ac:dyDescent="0.3">
      <c r="A858" s="3" t="s">
        <v>913</v>
      </c>
      <c r="B858" s="3" t="s">
        <v>3548</v>
      </c>
      <c r="C858" s="3" t="s">
        <v>3549</v>
      </c>
      <c r="D858" s="3" t="s">
        <v>1033</v>
      </c>
      <c r="E858" s="3" t="s">
        <v>1774</v>
      </c>
      <c r="F858" s="3" t="s">
        <v>46</v>
      </c>
      <c r="G858" s="3" t="s">
        <v>1002</v>
      </c>
      <c r="H858" s="3" t="s">
        <v>996</v>
      </c>
      <c r="I858" s="3" t="s">
        <v>51</v>
      </c>
      <c r="J858" s="3" t="s">
        <v>1052</v>
      </c>
      <c r="K858" s="3" t="s">
        <v>998</v>
      </c>
      <c r="L858" s="3" t="s">
        <v>2066</v>
      </c>
      <c r="M858" s="3" t="s">
        <v>1055</v>
      </c>
      <c r="N858" s="3" t="s">
        <v>1002</v>
      </c>
    </row>
    <row r="859" spans="1:14" ht="45" customHeight="1" x14ac:dyDescent="0.3">
      <c r="A859" s="3" t="s">
        <v>914</v>
      </c>
      <c r="B859" s="3" t="s">
        <v>3550</v>
      </c>
      <c r="C859" s="3" t="s">
        <v>3551</v>
      </c>
      <c r="D859" s="3" t="s">
        <v>993</v>
      </c>
      <c r="E859" s="3" t="s">
        <v>1030</v>
      </c>
      <c r="F859" s="3" t="s">
        <v>46</v>
      </c>
      <c r="G859" s="3" t="s">
        <v>995</v>
      </c>
      <c r="H859" s="3" t="s">
        <v>996</v>
      </c>
      <c r="I859" s="3" t="s">
        <v>51</v>
      </c>
      <c r="J859" s="3" t="s">
        <v>1052</v>
      </c>
      <c r="K859" s="3" t="s">
        <v>998</v>
      </c>
      <c r="L859" s="3" t="s">
        <v>3552</v>
      </c>
      <c r="M859" s="3" t="s">
        <v>1059</v>
      </c>
      <c r="N859" s="3" t="s">
        <v>995</v>
      </c>
    </row>
    <row r="860" spans="1:14" ht="45" customHeight="1" x14ac:dyDescent="0.3">
      <c r="A860" s="3" t="s">
        <v>915</v>
      </c>
      <c r="B860" s="3" t="s">
        <v>3553</v>
      </c>
      <c r="C860" s="3" t="s">
        <v>3554</v>
      </c>
      <c r="D860" s="3" t="s">
        <v>1001</v>
      </c>
      <c r="E860" s="3" t="s">
        <v>1240</v>
      </c>
      <c r="F860" s="3" t="s">
        <v>47</v>
      </c>
      <c r="G860" s="3" t="s">
        <v>1002</v>
      </c>
      <c r="H860" s="3" t="s">
        <v>996</v>
      </c>
      <c r="I860" s="3" t="s">
        <v>51</v>
      </c>
      <c r="J860" s="3" t="s">
        <v>1052</v>
      </c>
      <c r="K860" s="3" t="s">
        <v>1040</v>
      </c>
      <c r="L860" s="3" t="s">
        <v>1160</v>
      </c>
      <c r="M860" s="3" t="s">
        <v>1058</v>
      </c>
      <c r="N860" s="3" t="s">
        <v>1002</v>
      </c>
    </row>
    <row r="861" spans="1:14" ht="45" customHeight="1" x14ac:dyDescent="0.3">
      <c r="A861" s="3" t="s">
        <v>916</v>
      </c>
      <c r="B861" s="3" t="s">
        <v>3555</v>
      </c>
      <c r="C861" s="3" t="s">
        <v>3556</v>
      </c>
      <c r="D861" s="3" t="s">
        <v>1304</v>
      </c>
      <c r="E861" s="3" t="s">
        <v>2558</v>
      </c>
      <c r="F861" s="3" t="s">
        <v>46</v>
      </c>
      <c r="G861" s="3" t="s">
        <v>1002</v>
      </c>
      <c r="H861" s="3" t="s">
        <v>996</v>
      </c>
      <c r="I861" s="3" t="s">
        <v>51</v>
      </c>
      <c r="J861" s="3" t="s">
        <v>1052</v>
      </c>
      <c r="K861" s="3" t="s">
        <v>998</v>
      </c>
      <c r="L861" s="3" t="s">
        <v>2965</v>
      </c>
      <c r="M861" s="3" t="s">
        <v>1059</v>
      </c>
      <c r="N861" s="3" t="s">
        <v>1002</v>
      </c>
    </row>
    <row r="862" spans="1:14" ht="45" customHeight="1" x14ac:dyDescent="0.3">
      <c r="A862" s="3" t="s">
        <v>917</v>
      </c>
      <c r="B862" s="3" t="s">
        <v>3557</v>
      </c>
      <c r="C862" s="3" t="s">
        <v>3558</v>
      </c>
      <c r="D862" s="3" t="s">
        <v>3559</v>
      </c>
      <c r="E862" s="3" t="s">
        <v>1032</v>
      </c>
      <c r="F862" s="3" t="s">
        <v>47</v>
      </c>
      <c r="G862" s="3" t="s">
        <v>1002</v>
      </c>
      <c r="H862" s="3" t="s">
        <v>996</v>
      </c>
      <c r="I862" s="3" t="s">
        <v>1025</v>
      </c>
      <c r="J862" s="3" t="s">
        <v>1052</v>
      </c>
      <c r="K862" s="3" t="s">
        <v>1040</v>
      </c>
      <c r="L862" s="3" t="s">
        <v>2905</v>
      </c>
      <c r="M862" s="3" t="s">
        <v>1088</v>
      </c>
      <c r="N862" s="3" t="s">
        <v>1002</v>
      </c>
    </row>
    <row r="863" spans="1:14" ht="45" customHeight="1" x14ac:dyDescent="0.3">
      <c r="A863" s="3" t="s">
        <v>918</v>
      </c>
      <c r="B863" s="3" t="s">
        <v>3560</v>
      </c>
      <c r="C863" s="3" t="s">
        <v>3561</v>
      </c>
      <c r="D863" s="3" t="s">
        <v>1023</v>
      </c>
      <c r="E863" s="3" t="s">
        <v>1033</v>
      </c>
      <c r="F863" s="3" t="s">
        <v>46</v>
      </c>
      <c r="G863" s="3" t="s">
        <v>1002</v>
      </c>
      <c r="H863" s="3" t="s">
        <v>996</v>
      </c>
      <c r="I863" s="3" t="s">
        <v>51</v>
      </c>
      <c r="J863" s="3" t="s">
        <v>1052</v>
      </c>
      <c r="K863" s="3" t="s">
        <v>998</v>
      </c>
      <c r="L863" s="3" t="s">
        <v>1160</v>
      </c>
      <c r="M863" s="3" t="s">
        <v>1049</v>
      </c>
      <c r="N863" s="3" t="s">
        <v>1002</v>
      </c>
    </row>
    <row r="864" spans="1:14" ht="45" customHeight="1" x14ac:dyDescent="0.3">
      <c r="A864" s="3" t="s">
        <v>919</v>
      </c>
      <c r="B864" s="3" t="s">
        <v>3562</v>
      </c>
      <c r="C864" s="3" t="s">
        <v>2337</v>
      </c>
      <c r="D864" s="3" t="s">
        <v>1015</v>
      </c>
      <c r="E864" s="3" t="s">
        <v>2497</v>
      </c>
      <c r="F864" s="3" t="s">
        <v>46</v>
      </c>
      <c r="G864" s="3" t="s">
        <v>995</v>
      </c>
      <c r="H864" s="3" t="s">
        <v>996</v>
      </c>
      <c r="I864" s="3" t="s">
        <v>51</v>
      </c>
      <c r="J864" s="3" t="s">
        <v>1052</v>
      </c>
      <c r="K864" s="3" t="s">
        <v>998</v>
      </c>
      <c r="L864" s="3" t="s">
        <v>2498</v>
      </c>
      <c r="M864" s="3" t="s">
        <v>1055</v>
      </c>
      <c r="N864" s="3" t="s">
        <v>995</v>
      </c>
    </row>
    <row r="865" spans="1:14" ht="45" customHeight="1" x14ac:dyDescent="0.3">
      <c r="A865" s="3" t="s">
        <v>920</v>
      </c>
      <c r="B865" s="3" t="s">
        <v>3563</v>
      </c>
      <c r="C865" s="3" t="s">
        <v>2337</v>
      </c>
      <c r="D865" s="3" t="s">
        <v>1727</v>
      </c>
      <c r="E865" s="3" t="s">
        <v>1135</v>
      </c>
      <c r="F865" s="3" t="s">
        <v>46</v>
      </c>
      <c r="G865" s="3" t="s">
        <v>995</v>
      </c>
      <c r="H865" s="3" t="s">
        <v>996</v>
      </c>
      <c r="I865" s="3" t="s">
        <v>51</v>
      </c>
      <c r="J865" s="3" t="s">
        <v>1052</v>
      </c>
      <c r="K865" s="3" t="s">
        <v>998</v>
      </c>
      <c r="L865" s="3" t="s">
        <v>2500</v>
      </c>
      <c r="M865" s="3" t="s">
        <v>1049</v>
      </c>
      <c r="N865" s="3" t="s">
        <v>995</v>
      </c>
    </row>
    <row r="866" spans="1:14" ht="45" customHeight="1" x14ac:dyDescent="0.3">
      <c r="A866" s="3" t="s">
        <v>921</v>
      </c>
      <c r="B866" s="3" t="s">
        <v>3564</v>
      </c>
      <c r="C866" s="3" t="s">
        <v>2942</v>
      </c>
      <c r="D866" s="3" t="s">
        <v>1591</v>
      </c>
      <c r="E866" s="3" t="s">
        <v>1030</v>
      </c>
      <c r="F866" s="3" t="s">
        <v>46</v>
      </c>
      <c r="G866" s="3" t="s">
        <v>995</v>
      </c>
      <c r="H866" s="3" t="s">
        <v>996</v>
      </c>
      <c r="I866" s="3" t="s">
        <v>51</v>
      </c>
      <c r="J866" s="3" t="s">
        <v>1052</v>
      </c>
      <c r="K866" s="3" t="s">
        <v>998</v>
      </c>
      <c r="L866" s="3" t="s">
        <v>1233</v>
      </c>
      <c r="M866" s="3" t="s">
        <v>1055</v>
      </c>
      <c r="N866" s="3" t="s">
        <v>995</v>
      </c>
    </row>
    <row r="867" spans="1:14" ht="45" customHeight="1" x14ac:dyDescent="0.3">
      <c r="A867" s="3" t="s">
        <v>922</v>
      </c>
      <c r="B867" s="3" t="s">
        <v>3565</v>
      </c>
      <c r="C867" s="3" t="s">
        <v>2944</v>
      </c>
      <c r="D867" s="3" t="s">
        <v>2945</v>
      </c>
      <c r="E867" s="3" t="s">
        <v>1688</v>
      </c>
      <c r="F867" s="3" t="s">
        <v>46</v>
      </c>
      <c r="G867" s="3" t="s">
        <v>995</v>
      </c>
      <c r="H867" s="3" t="s">
        <v>996</v>
      </c>
      <c r="I867" s="3" t="s">
        <v>51</v>
      </c>
      <c r="J867" s="3" t="s">
        <v>1052</v>
      </c>
      <c r="K867" s="3" t="s">
        <v>998</v>
      </c>
      <c r="L867" s="3" t="s">
        <v>2946</v>
      </c>
      <c r="M867" s="3" t="s">
        <v>1059</v>
      </c>
      <c r="N867" s="3" t="s">
        <v>995</v>
      </c>
    </row>
    <row r="868" spans="1:14" ht="45" customHeight="1" x14ac:dyDescent="0.3">
      <c r="A868" s="3" t="s">
        <v>923</v>
      </c>
      <c r="B868" s="3" t="s">
        <v>3566</v>
      </c>
      <c r="C868" s="3" t="s">
        <v>3157</v>
      </c>
      <c r="D868" s="3" t="s">
        <v>1033</v>
      </c>
      <c r="E868" s="3" t="s">
        <v>1782</v>
      </c>
      <c r="F868" s="3" t="s">
        <v>47</v>
      </c>
      <c r="G868" s="3" t="s">
        <v>995</v>
      </c>
      <c r="H868" s="3" t="s">
        <v>996</v>
      </c>
      <c r="I868" s="3" t="s">
        <v>1025</v>
      </c>
      <c r="J868" s="3" t="s">
        <v>1052</v>
      </c>
      <c r="K868" s="3" t="s">
        <v>1040</v>
      </c>
      <c r="L868" s="3" t="s">
        <v>3567</v>
      </c>
      <c r="M868" s="3" t="s">
        <v>1067</v>
      </c>
      <c r="N868" s="3" t="s">
        <v>995</v>
      </c>
    </row>
    <row r="869" spans="1:14" ht="45" customHeight="1" x14ac:dyDescent="0.3">
      <c r="A869" s="3" t="s">
        <v>924</v>
      </c>
      <c r="B869" s="3" t="s">
        <v>3568</v>
      </c>
      <c r="C869" s="3" t="s">
        <v>3569</v>
      </c>
      <c r="D869" s="3" t="s">
        <v>1164</v>
      </c>
      <c r="E869" s="3" t="s">
        <v>3570</v>
      </c>
      <c r="F869" s="3" t="s">
        <v>47</v>
      </c>
      <c r="G869" s="3" t="s">
        <v>995</v>
      </c>
      <c r="H869" s="3" t="s">
        <v>996</v>
      </c>
      <c r="I869" s="3" t="s">
        <v>1025</v>
      </c>
      <c r="J869" s="3" t="s">
        <v>1052</v>
      </c>
      <c r="K869" s="3" t="s">
        <v>1040</v>
      </c>
      <c r="L869" s="3" t="s">
        <v>1854</v>
      </c>
      <c r="M869" s="3" t="s">
        <v>1058</v>
      </c>
      <c r="N869" s="3" t="s">
        <v>995</v>
      </c>
    </row>
    <row r="870" spans="1:14" ht="45" customHeight="1" x14ac:dyDescent="0.3">
      <c r="A870" s="3" t="s">
        <v>925</v>
      </c>
      <c r="B870" s="3" t="s">
        <v>3571</v>
      </c>
      <c r="C870" s="3" t="s">
        <v>3572</v>
      </c>
      <c r="D870" s="3" t="s">
        <v>3573</v>
      </c>
      <c r="E870" s="3" t="s">
        <v>3574</v>
      </c>
      <c r="F870" s="3" t="s">
        <v>47</v>
      </c>
      <c r="G870" s="3" t="s">
        <v>1002</v>
      </c>
      <c r="H870" s="3" t="s">
        <v>996</v>
      </c>
      <c r="I870" s="3" t="s">
        <v>51</v>
      </c>
      <c r="J870" s="3" t="s">
        <v>1052</v>
      </c>
      <c r="K870" s="3" t="s">
        <v>1040</v>
      </c>
      <c r="L870" s="3" t="s">
        <v>1092</v>
      </c>
      <c r="M870" s="3" t="s">
        <v>1013</v>
      </c>
      <c r="N870" s="3" t="s">
        <v>1002</v>
      </c>
    </row>
    <row r="871" spans="1:14" ht="45" customHeight="1" x14ac:dyDescent="0.3">
      <c r="A871" s="3" t="s">
        <v>926</v>
      </c>
      <c r="B871" s="3" t="s">
        <v>3575</v>
      </c>
      <c r="C871" s="3" t="s">
        <v>1404</v>
      </c>
      <c r="D871" s="3" t="s">
        <v>1405</v>
      </c>
      <c r="E871" s="3" t="s">
        <v>1406</v>
      </c>
      <c r="F871" s="3" t="s">
        <v>46</v>
      </c>
      <c r="G871" s="3" t="s">
        <v>1002</v>
      </c>
      <c r="H871" s="3" t="s">
        <v>996</v>
      </c>
      <c r="I871" s="3" t="s">
        <v>51</v>
      </c>
      <c r="J871" s="3" t="s">
        <v>1052</v>
      </c>
      <c r="K871" s="3" t="s">
        <v>998</v>
      </c>
      <c r="L871" s="3" t="s">
        <v>1407</v>
      </c>
      <c r="M871" s="3" t="s">
        <v>1049</v>
      </c>
      <c r="N871" s="3" t="s">
        <v>1002</v>
      </c>
    </row>
    <row r="872" spans="1:14" ht="45" customHeight="1" x14ac:dyDescent="0.3">
      <c r="A872" s="3" t="s">
        <v>928</v>
      </c>
      <c r="B872" s="3" t="s">
        <v>3576</v>
      </c>
      <c r="C872" s="3" t="s">
        <v>3577</v>
      </c>
      <c r="D872" s="3" t="s">
        <v>1192</v>
      </c>
      <c r="E872" s="3" t="s">
        <v>3578</v>
      </c>
      <c r="F872" s="3" t="s">
        <v>46</v>
      </c>
      <c r="G872" s="3" t="s">
        <v>1002</v>
      </c>
      <c r="H872" s="3" t="s">
        <v>996</v>
      </c>
      <c r="I872" s="3" t="s">
        <v>51</v>
      </c>
      <c r="J872" s="3" t="s">
        <v>1052</v>
      </c>
      <c r="K872" s="3" t="s">
        <v>998</v>
      </c>
      <c r="L872" s="3" t="s">
        <v>1378</v>
      </c>
      <c r="M872" s="3" t="s">
        <v>1055</v>
      </c>
      <c r="N872" s="3" t="s">
        <v>1002</v>
      </c>
    </row>
    <row r="873" spans="1:14" ht="45" customHeight="1" x14ac:dyDescent="0.3">
      <c r="A873" s="3" t="s">
        <v>929</v>
      </c>
      <c r="B873" s="3" t="s">
        <v>3579</v>
      </c>
      <c r="C873" s="3" t="s">
        <v>3580</v>
      </c>
      <c r="D873" s="3" t="s">
        <v>1005</v>
      </c>
      <c r="E873" s="3" t="s">
        <v>1760</v>
      </c>
      <c r="F873" s="3" t="s">
        <v>46</v>
      </c>
      <c r="G873" s="3" t="s">
        <v>1002</v>
      </c>
      <c r="H873" s="3" t="s">
        <v>996</v>
      </c>
      <c r="I873" s="3" t="s">
        <v>51</v>
      </c>
      <c r="J873" s="3" t="s">
        <v>1052</v>
      </c>
      <c r="K873" s="3" t="s">
        <v>998</v>
      </c>
      <c r="L873" s="3" t="s">
        <v>3581</v>
      </c>
      <c r="M873" s="3" t="s">
        <v>1059</v>
      </c>
      <c r="N873" s="3" t="s">
        <v>1002</v>
      </c>
    </row>
    <row r="874" spans="1:14" ht="45" customHeight="1" x14ac:dyDescent="0.3">
      <c r="A874" s="3" t="s">
        <v>930</v>
      </c>
      <c r="B874" s="3" t="s">
        <v>3582</v>
      </c>
      <c r="C874" s="3" t="s">
        <v>3583</v>
      </c>
      <c r="D874" s="3" t="s">
        <v>3584</v>
      </c>
      <c r="E874" s="3" t="s">
        <v>1164</v>
      </c>
      <c r="F874" s="3" t="s">
        <v>46</v>
      </c>
      <c r="G874" s="3" t="s">
        <v>1002</v>
      </c>
      <c r="H874" s="3" t="s">
        <v>996</v>
      </c>
      <c r="I874" s="3" t="s">
        <v>51</v>
      </c>
      <c r="J874" s="3" t="s">
        <v>1052</v>
      </c>
      <c r="K874" s="3" t="s">
        <v>998</v>
      </c>
      <c r="L874" s="3" t="s">
        <v>3349</v>
      </c>
      <c r="M874" s="3" t="s">
        <v>1059</v>
      </c>
      <c r="N874" s="3" t="s">
        <v>1002</v>
      </c>
    </row>
    <row r="875" spans="1:14" ht="45" customHeight="1" x14ac:dyDescent="0.3">
      <c r="A875" s="3" t="s">
        <v>927</v>
      </c>
      <c r="B875" s="3" t="s">
        <v>3585</v>
      </c>
      <c r="C875" s="3" t="s">
        <v>3586</v>
      </c>
      <c r="D875" s="3" t="s">
        <v>1500</v>
      </c>
      <c r="E875" s="3" t="s">
        <v>1550</v>
      </c>
      <c r="F875" s="3" t="s">
        <v>46</v>
      </c>
      <c r="G875" s="3" t="s">
        <v>1002</v>
      </c>
      <c r="H875" s="3" t="s">
        <v>996</v>
      </c>
      <c r="I875" s="3" t="s">
        <v>51</v>
      </c>
      <c r="J875" s="3" t="s">
        <v>1052</v>
      </c>
      <c r="K875" s="3" t="s">
        <v>998</v>
      </c>
      <c r="L875" s="3" t="s">
        <v>1092</v>
      </c>
      <c r="M875" s="3" t="s">
        <v>1049</v>
      </c>
      <c r="N875" s="3" t="s">
        <v>1002</v>
      </c>
    </row>
    <row r="876" spans="1:14" ht="45" customHeight="1" x14ac:dyDescent="0.3">
      <c r="A876" s="3" t="s">
        <v>931</v>
      </c>
      <c r="B876" s="3" t="s">
        <v>3587</v>
      </c>
      <c r="C876" s="3" t="s">
        <v>3588</v>
      </c>
      <c r="D876" s="3" t="s">
        <v>1192</v>
      </c>
      <c r="E876" s="3" t="s">
        <v>3589</v>
      </c>
      <c r="F876" s="3" t="s">
        <v>46</v>
      </c>
      <c r="G876" s="3" t="s">
        <v>1002</v>
      </c>
      <c r="H876" s="3" t="s">
        <v>996</v>
      </c>
      <c r="I876" s="3" t="s">
        <v>51</v>
      </c>
      <c r="J876" s="3" t="s">
        <v>1052</v>
      </c>
      <c r="K876" s="3" t="s">
        <v>998</v>
      </c>
      <c r="L876" s="3" t="s">
        <v>2338</v>
      </c>
      <c r="M876" s="3" t="s">
        <v>1049</v>
      </c>
      <c r="N876" s="3" t="s">
        <v>1002</v>
      </c>
    </row>
    <row r="877" spans="1:14" ht="45" customHeight="1" x14ac:dyDescent="0.3">
      <c r="A877" s="3" t="s">
        <v>932</v>
      </c>
      <c r="B877" s="3" t="s">
        <v>3590</v>
      </c>
      <c r="C877" s="3" t="s">
        <v>3591</v>
      </c>
      <c r="D877" s="3" t="s">
        <v>2723</v>
      </c>
      <c r="E877" s="3" t="s">
        <v>1240</v>
      </c>
      <c r="F877" s="3" t="s">
        <v>46</v>
      </c>
      <c r="G877" s="3" t="s">
        <v>1002</v>
      </c>
      <c r="H877" s="3" t="s">
        <v>996</v>
      </c>
      <c r="I877" s="3" t="s">
        <v>51</v>
      </c>
      <c r="J877" s="3" t="s">
        <v>1052</v>
      </c>
      <c r="K877" s="3" t="s">
        <v>998</v>
      </c>
      <c r="L877" s="3" t="s">
        <v>3592</v>
      </c>
      <c r="M877" s="3" t="s">
        <v>1049</v>
      </c>
      <c r="N877" s="3" t="s">
        <v>1002</v>
      </c>
    </row>
    <row r="878" spans="1:14" ht="45" customHeight="1" x14ac:dyDescent="0.3">
      <c r="A878" s="3" t="s">
        <v>933</v>
      </c>
      <c r="B878" s="3" t="s">
        <v>3593</v>
      </c>
      <c r="C878" s="3" t="s">
        <v>3594</v>
      </c>
      <c r="D878" s="3" t="s">
        <v>3595</v>
      </c>
      <c r="E878" s="3" t="s">
        <v>1457</v>
      </c>
      <c r="F878" s="3" t="s">
        <v>46</v>
      </c>
      <c r="G878" s="3" t="s">
        <v>1002</v>
      </c>
      <c r="H878" s="3" t="s">
        <v>996</v>
      </c>
      <c r="I878" s="3" t="s">
        <v>51</v>
      </c>
      <c r="J878" s="3" t="s">
        <v>1052</v>
      </c>
      <c r="K878" s="3" t="s">
        <v>998</v>
      </c>
      <c r="L878" s="3" t="s">
        <v>1876</v>
      </c>
      <c r="M878" s="3" t="s">
        <v>1059</v>
      </c>
      <c r="N878" s="3" t="s">
        <v>1002</v>
      </c>
    </row>
    <row r="879" spans="1:14" ht="45" customHeight="1" x14ac:dyDescent="0.3">
      <c r="A879" s="3" t="s">
        <v>934</v>
      </c>
      <c r="B879" s="3" t="s">
        <v>3596</v>
      </c>
      <c r="C879" s="3" t="s">
        <v>3594</v>
      </c>
      <c r="D879" s="3" t="s">
        <v>1519</v>
      </c>
      <c r="E879" s="3" t="s">
        <v>1192</v>
      </c>
      <c r="F879" s="3" t="s">
        <v>45</v>
      </c>
      <c r="G879" s="3" t="s">
        <v>1002</v>
      </c>
      <c r="H879" s="3" t="s">
        <v>996</v>
      </c>
      <c r="I879" s="3" t="s">
        <v>51</v>
      </c>
      <c r="J879" s="3" t="s">
        <v>1052</v>
      </c>
      <c r="K879" s="3" t="s">
        <v>1040</v>
      </c>
      <c r="L879" s="3" t="s">
        <v>2562</v>
      </c>
      <c r="M879" s="3" t="s">
        <v>1007</v>
      </c>
      <c r="N879" s="3" t="s">
        <v>1002</v>
      </c>
    </row>
    <row r="880" spans="1:14" ht="45" customHeight="1" x14ac:dyDescent="0.3">
      <c r="A880" s="3" t="s">
        <v>935</v>
      </c>
      <c r="B880" s="3" t="s">
        <v>3597</v>
      </c>
      <c r="C880" s="3" t="s">
        <v>3598</v>
      </c>
      <c r="D880" s="3" t="s">
        <v>1457</v>
      </c>
      <c r="E880" s="3" t="s">
        <v>1184</v>
      </c>
      <c r="F880" s="3" t="s">
        <v>45</v>
      </c>
      <c r="G880" s="3" t="s">
        <v>1002</v>
      </c>
      <c r="H880" s="3" t="s">
        <v>996</v>
      </c>
      <c r="I880" s="3" t="s">
        <v>51</v>
      </c>
      <c r="J880" s="3" t="s">
        <v>1052</v>
      </c>
      <c r="K880" s="3" t="s">
        <v>1040</v>
      </c>
      <c r="L880" s="3" t="s">
        <v>3599</v>
      </c>
      <c r="M880" s="3" t="s">
        <v>1047</v>
      </c>
      <c r="N880" s="3" t="s">
        <v>1002</v>
      </c>
    </row>
    <row r="881" spans="1:14" ht="45" customHeight="1" x14ac:dyDescent="0.3">
      <c r="A881" s="3" t="s">
        <v>936</v>
      </c>
      <c r="B881" s="3" t="s">
        <v>3600</v>
      </c>
      <c r="C881" s="3" t="s">
        <v>3601</v>
      </c>
      <c r="D881" s="3" t="s">
        <v>1723</v>
      </c>
      <c r="E881" s="3" t="s">
        <v>3602</v>
      </c>
      <c r="F881" s="3" t="s">
        <v>46</v>
      </c>
      <c r="G881" s="3" t="s">
        <v>1002</v>
      </c>
      <c r="H881" s="3" t="s">
        <v>996</v>
      </c>
      <c r="I881" s="3" t="s">
        <v>51</v>
      </c>
      <c r="J881" s="3" t="s">
        <v>1052</v>
      </c>
      <c r="K881" s="3" t="s">
        <v>998</v>
      </c>
      <c r="L881" s="3" t="s">
        <v>3277</v>
      </c>
      <c r="M881" s="3" t="s">
        <v>1049</v>
      </c>
      <c r="N881" s="3" t="s">
        <v>1002</v>
      </c>
    </row>
    <row r="882" spans="1:14" ht="45" customHeight="1" x14ac:dyDescent="0.3">
      <c r="A882" s="3" t="s">
        <v>937</v>
      </c>
      <c r="B882" s="3" t="s">
        <v>3603</v>
      </c>
      <c r="C882" s="3" t="s">
        <v>3604</v>
      </c>
      <c r="D882" s="3" t="s">
        <v>1006</v>
      </c>
      <c r="E882" s="3" t="s">
        <v>1033</v>
      </c>
      <c r="F882" s="3" t="s">
        <v>45</v>
      </c>
      <c r="G882" s="3" t="s">
        <v>1002</v>
      </c>
      <c r="H882" s="3" t="s">
        <v>996</v>
      </c>
      <c r="I882" s="3" t="s">
        <v>51</v>
      </c>
      <c r="J882" s="3" t="s">
        <v>1052</v>
      </c>
      <c r="K882" s="3" t="s">
        <v>1040</v>
      </c>
      <c r="L882" s="3" t="s">
        <v>3605</v>
      </c>
      <c r="M882" s="3" t="s">
        <v>1051</v>
      </c>
      <c r="N882" s="3" t="s">
        <v>1002</v>
      </c>
    </row>
    <row r="883" spans="1:14" ht="45" customHeight="1" x14ac:dyDescent="0.3">
      <c r="A883" s="3" t="s">
        <v>938</v>
      </c>
      <c r="B883" s="3" t="s">
        <v>3606</v>
      </c>
      <c r="C883" s="3" t="s">
        <v>3607</v>
      </c>
      <c r="D883" s="3" t="s">
        <v>1015</v>
      </c>
      <c r="E883" s="3" t="s">
        <v>3608</v>
      </c>
      <c r="F883" s="3" t="s">
        <v>46</v>
      </c>
      <c r="G883" s="3" t="s">
        <v>1002</v>
      </c>
      <c r="H883" s="3" t="s">
        <v>996</v>
      </c>
      <c r="I883" s="3" t="s">
        <v>51</v>
      </c>
      <c r="J883" s="3" t="s">
        <v>1052</v>
      </c>
      <c r="K883" s="3" t="s">
        <v>998</v>
      </c>
      <c r="L883" s="3" t="s">
        <v>1745</v>
      </c>
      <c r="M883" s="3" t="s">
        <v>1055</v>
      </c>
      <c r="N883" s="3" t="s">
        <v>1002</v>
      </c>
    </row>
    <row r="884" spans="1:14" ht="45" customHeight="1" x14ac:dyDescent="0.3">
      <c r="A884" s="3" t="s">
        <v>939</v>
      </c>
      <c r="B884" s="3" t="s">
        <v>3609</v>
      </c>
      <c r="C884" s="3" t="s">
        <v>2553</v>
      </c>
      <c r="D884" s="3" t="s">
        <v>2554</v>
      </c>
      <c r="E884" s="3" t="s">
        <v>2555</v>
      </c>
      <c r="F884" s="3" t="s">
        <v>48</v>
      </c>
      <c r="G884" s="3" t="s">
        <v>1002</v>
      </c>
      <c r="H884" s="3" t="s">
        <v>996</v>
      </c>
      <c r="I884" s="3" t="s">
        <v>51</v>
      </c>
      <c r="J884" s="3" t="s">
        <v>1052</v>
      </c>
      <c r="K884" s="3" t="s">
        <v>1086</v>
      </c>
      <c r="L884" s="3" t="s">
        <v>1301</v>
      </c>
      <c r="M884" s="3" t="s">
        <v>1067</v>
      </c>
      <c r="N884" s="3" t="s">
        <v>1002</v>
      </c>
    </row>
    <row r="885" spans="1:14" ht="45" customHeight="1" x14ac:dyDescent="0.3">
      <c r="A885" s="3" t="s">
        <v>940</v>
      </c>
      <c r="B885" s="3" t="s">
        <v>3610</v>
      </c>
      <c r="C885" s="3" t="s">
        <v>2557</v>
      </c>
      <c r="D885" s="3" t="s">
        <v>1158</v>
      </c>
      <c r="E885" s="3" t="s">
        <v>2558</v>
      </c>
      <c r="F885" s="3" t="s">
        <v>46</v>
      </c>
      <c r="G885" s="3" t="s">
        <v>1002</v>
      </c>
      <c r="H885" s="3" t="s">
        <v>996</v>
      </c>
      <c r="I885" s="3" t="s">
        <v>1025</v>
      </c>
      <c r="J885" s="3" t="s">
        <v>1052</v>
      </c>
      <c r="K885" s="3" t="s">
        <v>998</v>
      </c>
      <c r="L885" s="3" t="s">
        <v>2559</v>
      </c>
      <c r="M885" s="3" t="s">
        <v>1055</v>
      </c>
      <c r="N885" s="3" t="s">
        <v>1002</v>
      </c>
    </row>
    <row r="886" spans="1:14" ht="45" customHeight="1" x14ac:dyDescent="0.3">
      <c r="A886" s="3" t="s">
        <v>941</v>
      </c>
      <c r="B886" s="3" t="s">
        <v>3611</v>
      </c>
      <c r="C886" s="3" t="s">
        <v>2987</v>
      </c>
      <c r="D886" s="3" t="s">
        <v>1192</v>
      </c>
      <c r="E886" s="3" t="s">
        <v>1139</v>
      </c>
      <c r="F886" s="3" t="s">
        <v>48</v>
      </c>
      <c r="G886" s="3" t="s">
        <v>1002</v>
      </c>
      <c r="H886" s="3" t="s">
        <v>996</v>
      </c>
      <c r="I886" s="3" t="s">
        <v>51</v>
      </c>
      <c r="J886" s="3" t="s">
        <v>1052</v>
      </c>
      <c r="K886" s="3" t="s">
        <v>1086</v>
      </c>
      <c r="L886" s="3" t="s">
        <v>1748</v>
      </c>
      <c r="M886" s="3" t="s">
        <v>1000</v>
      </c>
      <c r="N886" s="3" t="s">
        <v>1002</v>
      </c>
    </row>
    <row r="887" spans="1:14" ht="45" customHeight="1" x14ac:dyDescent="0.3">
      <c r="A887" s="3" t="s">
        <v>942</v>
      </c>
      <c r="B887" s="3" t="s">
        <v>3612</v>
      </c>
      <c r="C887" s="3" t="s">
        <v>2989</v>
      </c>
      <c r="D887" s="3" t="s">
        <v>1033</v>
      </c>
      <c r="E887" s="3" t="s">
        <v>2990</v>
      </c>
      <c r="F887" s="3" t="s">
        <v>46</v>
      </c>
      <c r="G887" s="3" t="s">
        <v>1002</v>
      </c>
      <c r="H887" s="3" t="s">
        <v>996</v>
      </c>
      <c r="I887" s="3" t="s">
        <v>51</v>
      </c>
      <c r="J887" s="3" t="s">
        <v>1052</v>
      </c>
      <c r="K887" s="3" t="s">
        <v>998</v>
      </c>
      <c r="L887" s="3" t="s">
        <v>1116</v>
      </c>
      <c r="M887" s="3" t="s">
        <v>1049</v>
      </c>
      <c r="N887" s="3" t="s">
        <v>1002</v>
      </c>
    </row>
    <row r="888" spans="1:14" ht="45" customHeight="1" x14ac:dyDescent="0.3">
      <c r="A888" s="3" t="s">
        <v>943</v>
      </c>
      <c r="B888" s="3" t="s">
        <v>3613</v>
      </c>
      <c r="C888" s="3" t="s">
        <v>1481</v>
      </c>
      <c r="D888" s="3" t="s">
        <v>1010</v>
      </c>
      <c r="E888" s="3" t="s">
        <v>994</v>
      </c>
      <c r="F888" s="3" t="s">
        <v>46</v>
      </c>
      <c r="G888" s="3" t="s">
        <v>1002</v>
      </c>
      <c r="H888" s="3" t="s">
        <v>996</v>
      </c>
      <c r="I888" s="3" t="s">
        <v>51</v>
      </c>
      <c r="J888" s="3" t="s">
        <v>1052</v>
      </c>
      <c r="K888" s="3" t="s">
        <v>998</v>
      </c>
      <c r="L888" s="3" t="s">
        <v>1411</v>
      </c>
      <c r="M888" s="3" t="s">
        <v>1059</v>
      </c>
      <c r="N888" s="3" t="s">
        <v>1002</v>
      </c>
    </row>
    <row r="889" spans="1:14" ht="45" customHeight="1" x14ac:dyDescent="0.3">
      <c r="A889" s="3" t="s">
        <v>944</v>
      </c>
      <c r="B889" s="3" t="s">
        <v>3614</v>
      </c>
      <c r="C889" s="3" t="s">
        <v>1481</v>
      </c>
      <c r="D889" s="3" t="s">
        <v>2095</v>
      </c>
      <c r="E889" s="3" t="s">
        <v>3125</v>
      </c>
      <c r="F889" s="3" t="s">
        <v>46</v>
      </c>
      <c r="G889" s="3" t="s">
        <v>1002</v>
      </c>
      <c r="H889" s="3" t="s">
        <v>996</v>
      </c>
      <c r="I889" s="3" t="s">
        <v>51</v>
      </c>
      <c r="J889" s="3" t="s">
        <v>1052</v>
      </c>
      <c r="K889" s="3" t="s">
        <v>998</v>
      </c>
      <c r="L889" s="3" t="s">
        <v>3056</v>
      </c>
      <c r="M889" s="3" t="s">
        <v>1059</v>
      </c>
      <c r="N889" s="3" t="s">
        <v>1002</v>
      </c>
    </row>
    <row r="890" spans="1:14" ht="45" customHeight="1" x14ac:dyDescent="0.3">
      <c r="A890" s="3" t="s">
        <v>945</v>
      </c>
      <c r="B890" s="3" t="s">
        <v>3615</v>
      </c>
      <c r="C890" s="3" t="s">
        <v>1481</v>
      </c>
      <c r="D890" s="3" t="s">
        <v>1139</v>
      </c>
      <c r="E890" s="3" t="s">
        <v>3616</v>
      </c>
      <c r="F890" s="3" t="s">
        <v>46</v>
      </c>
      <c r="G890" s="3" t="s">
        <v>1002</v>
      </c>
      <c r="H890" s="3" t="s">
        <v>996</v>
      </c>
      <c r="I890" s="3" t="s">
        <v>51</v>
      </c>
      <c r="J890" s="3" t="s">
        <v>1052</v>
      </c>
      <c r="K890" s="3" t="s">
        <v>998</v>
      </c>
      <c r="L890" s="3" t="s">
        <v>3617</v>
      </c>
      <c r="M890" s="3" t="s">
        <v>1059</v>
      </c>
      <c r="N890" s="3" t="s">
        <v>1002</v>
      </c>
    </row>
    <row r="891" spans="1:14" ht="45" customHeight="1" x14ac:dyDescent="0.3">
      <c r="A891" s="3" t="s">
        <v>946</v>
      </c>
      <c r="B891" s="3" t="s">
        <v>3618</v>
      </c>
      <c r="C891" s="3" t="s">
        <v>1481</v>
      </c>
      <c r="D891" s="3" t="s">
        <v>1032</v>
      </c>
      <c r="E891" s="3" t="s">
        <v>1030</v>
      </c>
      <c r="F891" s="3" t="s">
        <v>46</v>
      </c>
      <c r="G891" s="3" t="s">
        <v>1002</v>
      </c>
      <c r="H891" s="3" t="s">
        <v>996</v>
      </c>
      <c r="I891" s="3" t="s">
        <v>51</v>
      </c>
      <c r="J891" s="3" t="s">
        <v>1052</v>
      </c>
      <c r="K891" s="3" t="s">
        <v>998</v>
      </c>
      <c r="L891" s="3" t="s">
        <v>1118</v>
      </c>
      <c r="M891" s="3" t="s">
        <v>1055</v>
      </c>
      <c r="N891" s="3" t="s">
        <v>1002</v>
      </c>
    </row>
    <row r="892" spans="1:14" ht="45" customHeight="1" x14ac:dyDescent="0.3">
      <c r="A892" s="3" t="s">
        <v>947</v>
      </c>
      <c r="B892" s="3" t="s">
        <v>3619</v>
      </c>
      <c r="C892" s="3" t="s">
        <v>3620</v>
      </c>
      <c r="D892" s="3" t="s">
        <v>3621</v>
      </c>
      <c r="E892" s="3" t="s">
        <v>2428</v>
      </c>
      <c r="F892" s="3" t="s">
        <v>42</v>
      </c>
      <c r="G892" s="3" t="s">
        <v>995</v>
      </c>
      <c r="H892" s="3" t="s">
        <v>996</v>
      </c>
      <c r="I892" s="3" t="s">
        <v>51</v>
      </c>
      <c r="J892" s="3" t="s">
        <v>997</v>
      </c>
      <c r="K892" s="3" t="s">
        <v>998</v>
      </c>
      <c r="L892" s="3" t="s">
        <v>3622</v>
      </c>
      <c r="M892" s="3" t="s">
        <v>1094</v>
      </c>
      <c r="N892" s="3" t="s">
        <v>995</v>
      </c>
    </row>
    <row r="893" spans="1:14" ht="45" customHeight="1" x14ac:dyDescent="0.3">
      <c r="A893" s="3" t="s">
        <v>948</v>
      </c>
      <c r="B893" s="3" t="s">
        <v>3623</v>
      </c>
      <c r="C893" s="3" t="s">
        <v>2470</v>
      </c>
      <c r="D893" s="3" t="s">
        <v>3621</v>
      </c>
      <c r="E893" s="3" t="s">
        <v>2428</v>
      </c>
      <c r="F893" s="3" t="s">
        <v>42</v>
      </c>
      <c r="G893" s="3" t="s">
        <v>995</v>
      </c>
      <c r="H893" s="3" t="s">
        <v>996</v>
      </c>
      <c r="I893" s="3" t="s">
        <v>51</v>
      </c>
      <c r="J893" s="3" t="s">
        <v>997</v>
      </c>
      <c r="K893" s="3" t="s">
        <v>998</v>
      </c>
      <c r="L893" s="3" t="s">
        <v>3622</v>
      </c>
      <c r="M893" s="3" t="s">
        <v>1008</v>
      </c>
      <c r="N893" s="3" t="s">
        <v>995</v>
      </c>
    </row>
    <row r="894" spans="1:14" ht="45" customHeight="1" x14ac:dyDescent="0.3">
      <c r="A894" s="3" t="s">
        <v>949</v>
      </c>
      <c r="B894" s="3" t="s">
        <v>3624</v>
      </c>
      <c r="C894" s="3" t="s">
        <v>3625</v>
      </c>
      <c r="D894" s="3" t="s">
        <v>3626</v>
      </c>
      <c r="E894" s="3" t="s">
        <v>2077</v>
      </c>
      <c r="F894" s="3" t="s">
        <v>42</v>
      </c>
      <c r="G894" s="3" t="s">
        <v>995</v>
      </c>
      <c r="H894" s="3" t="s">
        <v>996</v>
      </c>
      <c r="I894" s="3" t="s">
        <v>51</v>
      </c>
      <c r="J894" s="3" t="s">
        <v>997</v>
      </c>
      <c r="K894" s="3" t="s">
        <v>998</v>
      </c>
      <c r="L894" s="3" t="s">
        <v>1096</v>
      </c>
      <c r="M894" s="3" t="s">
        <v>1051</v>
      </c>
      <c r="N894" s="3" t="s">
        <v>995</v>
      </c>
    </row>
    <row r="895" spans="1:14" ht="45" customHeight="1" x14ac:dyDescent="0.3">
      <c r="A895" s="3" t="s">
        <v>950</v>
      </c>
      <c r="B895" s="3" t="s">
        <v>3627</v>
      </c>
      <c r="C895" s="3" t="s">
        <v>1022</v>
      </c>
      <c r="D895" s="3" t="s">
        <v>1023</v>
      </c>
      <c r="E895" s="3" t="s">
        <v>1024</v>
      </c>
      <c r="F895" s="3" t="s">
        <v>42</v>
      </c>
      <c r="G895" s="3" t="s">
        <v>1002</v>
      </c>
      <c r="H895" s="3" t="s">
        <v>996</v>
      </c>
      <c r="I895" s="3" t="s">
        <v>1025</v>
      </c>
      <c r="J895" s="3" t="s">
        <v>997</v>
      </c>
      <c r="K895" s="3" t="s">
        <v>998</v>
      </c>
      <c r="L895" s="3" t="s">
        <v>1026</v>
      </c>
      <c r="M895" s="3" t="s">
        <v>1027</v>
      </c>
      <c r="N895" s="3" t="s">
        <v>1002</v>
      </c>
    </row>
    <row r="896" spans="1:14" ht="45" customHeight="1" x14ac:dyDescent="0.3">
      <c r="A896" s="3" t="s">
        <v>951</v>
      </c>
      <c r="B896" s="3" t="s">
        <v>3628</v>
      </c>
      <c r="C896" s="3" t="s">
        <v>1481</v>
      </c>
      <c r="D896" s="3" t="s">
        <v>3629</v>
      </c>
      <c r="E896" s="3" t="s">
        <v>3630</v>
      </c>
      <c r="F896" s="3" t="s">
        <v>42</v>
      </c>
      <c r="G896" s="3" t="s">
        <v>995</v>
      </c>
      <c r="H896" s="3" t="s">
        <v>996</v>
      </c>
      <c r="I896" s="3" t="s">
        <v>51</v>
      </c>
      <c r="J896" s="3" t="s">
        <v>997</v>
      </c>
      <c r="K896" s="3" t="s">
        <v>998</v>
      </c>
      <c r="L896" s="3" t="s">
        <v>2097</v>
      </c>
      <c r="M896" s="3" t="s">
        <v>1161</v>
      </c>
      <c r="N896" s="3" t="s">
        <v>995</v>
      </c>
    </row>
    <row r="897" spans="1:14" ht="45" customHeight="1" x14ac:dyDescent="0.3">
      <c r="A897" s="3" t="s">
        <v>952</v>
      </c>
      <c r="B897" s="3" t="s">
        <v>3631</v>
      </c>
      <c r="C897" s="3" t="s">
        <v>3632</v>
      </c>
      <c r="D897" s="3" t="s">
        <v>994</v>
      </c>
      <c r="E897" s="3" t="s">
        <v>1844</v>
      </c>
      <c r="F897" s="3" t="s">
        <v>42</v>
      </c>
      <c r="G897" s="3" t="s">
        <v>1002</v>
      </c>
      <c r="H897" s="3" t="s">
        <v>996</v>
      </c>
      <c r="I897" s="3" t="s">
        <v>51</v>
      </c>
      <c r="J897" s="3" t="s">
        <v>997</v>
      </c>
      <c r="K897" s="3" t="s">
        <v>998</v>
      </c>
      <c r="L897" s="3" t="s">
        <v>1003</v>
      </c>
      <c r="M897" s="3" t="s">
        <v>1113</v>
      </c>
      <c r="N897" s="3" t="s">
        <v>1002</v>
      </c>
    </row>
    <row r="898" spans="1:14" ht="45" customHeight="1" x14ac:dyDescent="0.3">
      <c r="A898" s="3" t="s">
        <v>953</v>
      </c>
      <c r="B898" s="3" t="s">
        <v>3633</v>
      </c>
      <c r="C898" s="3" t="s">
        <v>2866</v>
      </c>
      <c r="D898" s="3" t="s">
        <v>3284</v>
      </c>
      <c r="E898" s="3" t="s">
        <v>3285</v>
      </c>
      <c r="F898" s="3" t="s">
        <v>42</v>
      </c>
      <c r="G898" s="3" t="s">
        <v>995</v>
      </c>
      <c r="H898" s="3" t="s">
        <v>996</v>
      </c>
      <c r="I898" s="3" t="s">
        <v>51</v>
      </c>
      <c r="J898" s="3" t="s">
        <v>997</v>
      </c>
      <c r="K898" s="3" t="s">
        <v>998</v>
      </c>
      <c r="L898" s="3" t="s">
        <v>1112</v>
      </c>
      <c r="M898" s="3" t="s">
        <v>1113</v>
      </c>
      <c r="N898" s="3" t="s">
        <v>995</v>
      </c>
    </row>
    <row r="899" spans="1:14" ht="45" customHeight="1" x14ac:dyDescent="0.3">
      <c r="A899" s="3" t="s">
        <v>954</v>
      </c>
      <c r="B899" s="3" t="s">
        <v>3634</v>
      </c>
      <c r="C899" s="3" t="s">
        <v>3244</v>
      </c>
      <c r="D899" s="3" t="s">
        <v>3635</v>
      </c>
      <c r="E899" s="3" t="s">
        <v>3636</v>
      </c>
      <c r="F899" s="3" t="s">
        <v>42</v>
      </c>
      <c r="G899" s="3" t="s">
        <v>1002</v>
      </c>
      <c r="H899" s="3" t="s">
        <v>996</v>
      </c>
      <c r="I899" s="3" t="s">
        <v>51</v>
      </c>
      <c r="J899" s="3" t="s">
        <v>997</v>
      </c>
      <c r="K899" s="3" t="s">
        <v>998</v>
      </c>
      <c r="L899" s="3" t="s">
        <v>1779</v>
      </c>
      <c r="M899" s="3" t="s">
        <v>1000</v>
      </c>
      <c r="N899" s="3" t="s">
        <v>1002</v>
      </c>
    </row>
    <row r="900" spans="1:14" ht="45" customHeight="1" x14ac:dyDescent="0.3">
      <c r="A900" s="3" t="s">
        <v>955</v>
      </c>
      <c r="B900" s="3" t="s">
        <v>3637</v>
      </c>
      <c r="C900" s="3" t="s">
        <v>3638</v>
      </c>
      <c r="D900" s="3" t="s">
        <v>3639</v>
      </c>
      <c r="E900" s="3" t="s">
        <v>1192</v>
      </c>
      <c r="F900" s="3" t="s">
        <v>42</v>
      </c>
      <c r="G900" s="3" t="s">
        <v>995</v>
      </c>
      <c r="H900" s="3" t="s">
        <v>996</v>
      </c>
      <c r="I900" s="3" t="s">
        <v>1025</v>
      </c>
      <c r="J900" s="3" t="s">
        <v>997</v>
      </c>
      <c r="K900" s="3" t="s">
        <v>998</v>
      </c>
      <c r="L900" s="3" t="s">
        <v>3640</v>
      </c>
      <c r="M900" s="3" t="s">
        <v>1000</v>
      </c>
      <c r="N900" s="3" t="s">
        <v>995</v>
      </c>
    </row>
    <row r="901" spans="1:14" ht="45" customHeight="1" x14ac:dyDescent="0.3">
      <c r="A901" s="3" t="s">
        <v>956</v>
      </c>
      <c r="B901" s="3" t="s">
        <v>3641</v>
      </c>
      <c r="C901" s="3" t="s">
        <v>3642</v>
      </c>
      <c r="D901" s="3" t="s">
        <v>3639</v>
      </c>
      <c r="E901" s="3" t="s">
        <v>1029</v>
      </c>
      <c r="F901" s="3" t="s">
        <v>42</v>
      </c>
      <c r="G901" s="3" t="s">
        <v>1002</v>
      </c>
      <c r="H901" s="3" t="s">
        <v>996</v>
      </c>
      <c r="I901" s="3" t="s">
        <v>51</v>
      </c>
      <c r="J901" s="3" t="s">
        <v>997</v>
      </c>
      <c r="K901" s="3" t="s">
        <v>998</v>
      </c>
      <c r="L901" s="3" t="s">
        <v>1707</v>
      </c>
      <c r="M901" s="3" t="s">
        <v>1047</v>
      </c>
      <c r="N901" s="3" t="s">
        <v>1002</v>
      </c>
    </row>
    <row r="902" spans="1:14" ht="45" customHeight="1" x14ac:dyDescent="0.3">
      <c r="A902" s="3" t="s">
        <v>957</v>
      </c>
      <c r="B902" s="3" t="s">
        <v>3643</v>
      </c>
      <c r="C902" s="3" t="s">
        <v>3079</v>
      </c>
      <c r="D902" s="3" t="s">
        <v>2862</v>
      </c>
      <c r="E902" s="3" t="s">
        <v>2869</v>
      </c>
      <c r="F902" s="3" t="s">
        <v>42</v>
      </c>
      <c r="G902" s="3" t="s">
        <v>54</v>
      </c>
      <c r="H902" s="3" t="s">
        <v>996</v>
      </c>
      <c r="I902" s="3" t="s">
        <v>51</v>
      </c>
      <c r="J902" s="3" t="s">
        <v>997</v>
      </c>
      <c r="K902" s="3" t="s">
        <v>998</v>
      </c>
      <c r="L902" s="3" t="s">
        <v>2870</v>
      </c>
      <c r="M902" s="3" t="s">
        <v>1007</v>
      </c>
      <c r="N902" s="3" t="s">
        <v>54</v>
      </c>
    </row>
    <row r="903" spans="1:14" ht="45" customHeight="1" x14ac:dyDescent="0.3">
      <c r="A903" s="3" t="s">
        <v>958</v>
      </c>
      <c r="B903" s="3" t="s">
        <v>3644</v>
      </c>
      <c r="C903" s="3" t="s">
        <v>1886</v>
      </c>
      <c r="D903" s="3" t="s">
        <v>2862</v>
      </c>
      <c r="E903" s="3" t="s">
        <v>2869</v>
      </c>
      <c r="F903" s="3" t="s">
        <v>43</v>
      </c>
      <c r="G903" s="3" t="s">
        <v>54</v>
      </c>
      <c r="H903" s="3" t="s">
        <v>996</v>
      </c>
      <c r="I903" s="3" t="s">
        <v>51</v>
      </c>
      <c r="J903" s="3" t="s">
        <v>997</v>
      </c>
      <c r="K903" s="3" t="s">
        <v>1040</v>
      </c>
      <c r="L903" s="3" t="s">
        <v>2870</v>
      </c>
      <c r="M903" s="3" t="s">
        <v>1202</v>
      </c>
      <c r="N903" s="3" t="s">
        <v>54</v>
      </c>
    </row>
    <row r="904" spans="1:14" ht="45" customHeight="1" x14ac:dyDescent="0.3">
      <c r="A904" s="3" t="s">
        <v>959</v>
      </c>
      <c r="B904" s="3" t="s">
        <v>3645</v>
      </c>
      <c r="C904" s="3" t="s">
        <v>2812</v>
      </c>
      <c r="D904" s="3" t="s">
        <v>1990</v>
      </c>
      <c r="E904" s="3" t="s">
        <v>1033</v>
      </c>
      <c r="F904" s="3" t="s">
        <v>42</v>
      </c>
      <c r="G904" s="3" t="s">
        <v>995</v>
      </c>
      <c r="H904" s="3" t="s">
        <v>996</v>
      </c>
      <c r="I904" s="3" t="s">
        <v>1038</v>
      </c>
      <c r="J904" s="3" t="s">
        <v>997</v>
      </c>
      <c r="K904" s="3" t="s">
        <v>998</v>
      </c>
      <c r="L904" s="3" t="s">
        <v>3533</v>
      </c>
      <c r="M904" s="3" t="s">
        <v>1027</v>
      </c>
      <c r="N904" s="3" t="s">
        <v>995</v>
      </c>
    </row>
    <row r="905" spans="1:14" ht="45" customHeight="1" x14ac:dyDescent="0.3">
      <c r="A905" s="3" t="s">
        <v>960</v>
      </c>
      <c r="B905" s="3" t="s">
        <v>3646</v>
      </c>
      <c r="C905" s="3" t="s">
        <v>3647</v>
      </c>
      <c r="D905" s="3" t="s">
        <v>1990</v>
      </c>
      <c r="E905" s="3" t="s">
        <v>1184</v>
      </c>
      <c r="F905" s="3" t="s">
        <v>42</v>
      </c>
      <c r="G905" s="3" t="s">
        <v>1002</v>
      </c>
      <c r="H905" s="3" t="s">
        <v>996</v>
      </c>
      <c r="I905" s="3" t="s">
        <v>1038</v>
      </c>
      <c r="J905" s="3" t="s">
        <v>997</v>
      </c>
      <c r="K905" s="3" t="s">
        <v>998</v>
      </c>
      <c r="L905" s="3" t="s">
        <v>1188</v>
      </c>
      <c r="M905" s="3" t="s">
        <v>1051</v>
      </c>
      <c r="N905" s="3" t="s">
        <v>1002</v>
      </c>
    </row>
    <row r="906" spans="1:14" ht="45" customHeight="1" x14ac:dyDescent="0.3">
      <c r="A906" s="3" t="s">
        <v>961</v>
      </c>
      <c r="B906" s="3" t="s">
        <v>3648</v>
      </c>
      <c r="C906" s="3" t="s">
        <v>1199</v>
      </c>
      <c r="D906" s="3" t="s">
        <v>3649</v>
      </c>
      <c r="E906" s="3" t="s">
        <v>1135</v>
      </c>
      <c r="F906" s="3" t="s">
        <v>42</v>
      </c>
      <c r="G906" s="3" t="s">
        <v>54</v>
      </c>
      <c r="H906" s="3" t="s">
        <v>996</v>
      </c>
      <c r="I906" s="3" t="s">
        <v>51</v>
      </c>
      <c r="J906" s="3" t="s">
        <v>997</v>
      </c>
      <c r="K906" s="3" t="s">
        <v>998</v>
      </c>
      <c r="L906" s="3" t="s">
        <v>3349</v>
      </c>
      <c r="M906" s="3" t="s">
        <v>1007</v>
      </c>
      <c r="N906" s="3" t="s">
        <v>54</v>
      </c>
    </row>
  </sheetData>
  <dataValidations count="3">
    <dataValidation type="list" allowBlank="1" showErrorMessage="1" sqref="G4:G104" xr:uid="{00000000-0002-0000-0300-000000000000}">
      <formula1>Hidden_1_Tabla_4820436</formula1>
    </dataValidation>
    <dataValidation type="list" allowBlank="1" showErrorMessage="1" sqref="H4:H104" xr:uid="{00000000-0002-0000-0300-000001000000}">
      <formula1>Hidden_2_Tabla_4820437</formula1>
    </dataValidation>
    <dataValidation type="list" allowBlank="1" showErrorMessage="1" sqref="N4:N104" xr:uid="{00000000-0002-0000-0300-000002000000}">
      <formula1>Hidden_3_Tabla_48204313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1002</v>
      </c>
    </row>
    <row r="2" spans="1:1" x14ac:dyDescent="0.3">
      <c r="A2" t="s">
        <v>995</v>
      </c>
    </row>
    <row r="3" spans="1:1" x14ac:dyDescent="0.3">
      <c r="A3" t="s">
        <v>3650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3651</v>
      </c>
    </row>
    <row r="2" spans="1:1" x14ac:dyDescent="0.3">
      <c r="A2" t="s">
        <v>3652</v>
      </c>
    </row>
    <row r="3" spans="1:1" x14ac:dyDescent="0.3">
      <c r="A3" t="s">
        <v>3653</v>
      </c>
    </row>
    <row r="4" spans="1:1" x14ac:dyDescent="0.3">
      <c r="A4" t="s">
        <v>3654</v>
      </c>
    </row>
    <row r="5" spans="1:1" x14ac:dyDescent="0.3">
      <c r="A5" t="s">
        <v>3655</v>
      </c>
    </row>
    <row r="6" spans="1:1" x14ac:dyDescent="0.3">
      <c r="A6" t="s">
        <v>3656</v>
      </c>
    </row>
    <row r="7" spans="1:1" x14ac:dyDescent="0.3">
      <c r="A7" t="s">
        <v>3657</v>
      </c>
    </row>
    <row r="8" spans="1:1" x14ac:dyDescent="0.3">
      <c r="A8" t="s">
        <v>3658</v>
      </c>
    </row>
    <row r="9" spans="1:1" x14ac:dyDescent="0.3">
      <c r="A9" t="s">
        <v>3659</v>
      </c>
    </row>
    <row r="10" spans="1:1" x14ac:dyDescent="0.3">
      <c r="A10" t="s">
        <v>996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1002</v>
      </c>
    </row>
    <row r="2" spans="1:1" x14ac:dyDescent="0.3">
      <c r="A2" t="s">
        <v>995</v>
      </c>
    </row>
    <row r="3" spans="1:1" x14ac:dyDescent="0.3">
      <c r="A3" t="s">
        <v>3650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Informacion</vt:lpstr>
      <vt:lpstr>Hidden_1</vt:lpstr>
      <vt:lpstr>Hidden_2</vt:lpstr>
      <vt:lpstr>Tabla_482043</vt:lpstr>
      <vt:lpstr>Hidden_1_Tabla_482043</vt:lpstr>
      <vt:lpstr>Hidden_2_Tabla_482043</vt:lpstr>
      <vt:lpstr>Hidden_3_Tabla_482043</vt:lpstr>
      <vt:lpstr>Hidden_1_Tabla_4820436</vt:lpstr>
      <vt:lpstr>Hidden_14</vt:lpstr>
      <vt:lpstr>Hidden_2_Tabla_4820437</vt:lpstr>
      <vt:lpstr>Hidden_25</vt:lpstr>
      <vt:lpstr>Hidden_3_Tabla_48204313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natasha alcauter</cp:lastModifiedBy>
  <dcterms:created xsi:type="dcterms:W3CDTF">2026-08-31T18:50:23Z</dcterms:created>
  <dcterms:modified xsi:type="dcterms:W3CDTF">2026-08-31T19:21:45Z</dcterms:modified>
</cp:coreProperties>
</file>