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71065" r:id="rId6" sheetId="4"/>
    <sheet name="Tabla_471039" r:id="rId7" sheetId="5"/>
    <sheet name="Tabla_471067" r:id="rId8" sheetId="6"/>
    <sheet name="Tabla_471023" r:id="rId9" sheetId="7"/>
    <sheet name="Tabla_471047" r:id="rId10" sheetId="8"/>
    <sheet name="Tabla_471030" r:id="rId11" sheetId="9"/>
    <sheet name="Tabla_471041" r:id="rId12" sheetId="10"/>
    <sheet name="Tabla_471031" r:id="rId13" sheetId="11"/>
    <sheet name="Tabla_471032" r:id="rId14" sheetId="12"/>
    <sheet name="Tabla_471059" r:id="rId15" sheetId="13"/>
    <sheet name="Tabla_471071" r:id="rId16" sheetId="14"/>
    <sheet name="Tabla_471062" r:id="rId17" sheetId="15"/>
    <sheet name="Tabla_471074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<sst xmlns="http://schemas.openxmlformats.org/spreadsheetml/2006/main" count="2287" uniqueCount="530">
  <si>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</si>
  <si>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</si>
  <si>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</si>
  <si>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</si>
  <si>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</si>
  <si>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</si>
  <si>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</si>
  <si>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</si>
  <si>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</si>
  <si>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</si>
  <si>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</si>
  <si>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</si>
  <si>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</si>
  <si>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</si>
  <si>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</si>
  <si>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</si>
  <si>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</si>
  <si>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</si>
  <si>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</si>
  <si>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</si>
  <si>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</si>
  <si>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</si>
  <si>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</si>
  <si>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</si>
  <si>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</si>
  <si>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</si>
  <si>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</si>
  <si>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</si>
  <si>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</si>
  <si>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</si>
  <si>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</si>
  <si>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</si>
  <si>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</si>
  <si>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</si>
  <si>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</si>
  <si>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</si>
  <si>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</si>
  <si>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</si>
  <si>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</si>
  <si>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</si>
  <si>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</si>
  <si>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</si>
  <si>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</si>
  <si>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</si>
  <si>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</si>
  <si>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</si>
  <si>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</si>
  <si>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</si>
  <si>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</si>
  <si>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</si>
  <si>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</si>
  <si>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</si>
  <si>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</si>
  <si>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</si>
  <si>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</si>
  <si>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</si>
  <si>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</si>
  <si>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</si>
  <si>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</si>
  <si>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</si>
  <si>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</si>
  <si>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</si>
  <si>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</si>
  <si>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</si>
  <si>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</si>
  <si>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</si>
  <si>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</si>
  <si>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</si>
  <si>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</si>
  <si>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</si>
  <si>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</si>
  <si>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</si>
  <si>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</si>
  <si>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</si>
  <si>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</si>
  <si>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</si>
  <si>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</si>
  <si>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</si>
  <si>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</si>
  <si>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B52C002FE571EA2EE844CFE33C21D3CE</t>
  </si>
  <si>
    <t>2025</t>
  </si>
  <si>
    <t>01/10/2025</t>
  </si>
  <si>
    <t>31/12/2025</t>
  </si>
  <si>
    <t>Personal de confianza</t>
  </si>
  <si>
    <t>CF21036</t>
  </si>
  <si>
    <t>Líder Coordinador de Proyectos "B"</t>
  </si>
  <si>
    <t>Subsistema de Educación Comunitaria Pilares</t>
  </si>
  <si>
    <t>Elizabeth</t>
  </si>
  <si>
    <t>Avila</t>
  </si>
  <si>
    <t>Vidal</t>
  </si>
  <si>
    <t>Mujer</t>
  </si>
  <si>
    <t>31378</t>
  </si>
  <si>
    <t>Pesos</t>
  </si>
  <si>
    <t>24687.03</t>
  </si>
  <si>
    <t>75892981</t>
  </si>
  <si>
    <t>Subdirección de Finanzas y Administración de Capital Humano</t>
  </si>
  <si>
    <t>15/01/2026</t>
  </si>
  <si>
    <t/>
  </si>
  <si>
    <t>5C496E0A84FB3A5490E53F2A8BBB718A</t>
  </si>
  <si>
    <t>Persona servidora pública</t>
  </si>
  <si>
    <t>CT18990</t>
  </si>
  <si>
    <t>Auxiliar Operativo</t>
  </si>
  <si>
    <t>Maria Isabel</t>
  </si>
  <si>
    <t>Ayala</t>
  </si>
  <si>
    <t>Herrera</t>
  </si>
  <si>
    <t>8626</t>
  </si>
  <si>
    <t>8111.45</t>
  </si>
  <si>
    <t>75892982</t>
  </si>
  <si>
    <t>A579BE5A38294F386F9768CC4C6F37E8</t>
  </si>
  <si>
    <t>Marco Antonio</t>
  </si>
  <si>
    <t>Torres</t>
  </si>
  <si>
    <t>Hombre</t>
  </si>
  <si>
    <t>75892983</t>
  </si>
  <si>
    <t>897853E81EFFE8A228673740AAEB7CB1</t>
  </si>
  <si>
    <t>Alejandra</t>
  </si>
  <si>
    <t>Baez</t>
  </si>
  <si>
    <t>Mora</t>
  </si>
  <si>
    <t>24699.78</t>
  </si>
  <si>
    <t>75892984</t>
  </si>
  <si>
    <t>B210BCD2D8B85F8AD59D03BA2FD46CD3</t>
  </si>
  <si>
    <t>Sarai Emmanuel</t>
  </si>
  <si>
    <t>Balderas</t>
  </si>
  <si>
    <t>Camacho</t>
  </si>
  <si>
    <t>75892985</t>
  </si>
  <si>
    <t>C17DF5B6D7D7058ACB3372CEDC29DEDA</t>
  </si>
  <si>
    <t>Tomasa</t>
  </si>
  <si>
    <t>Barragan</t>
  </si>
  <si>
    <t>Campiano</t>
  </si>
  <si>
    <t>9701</t>
  </si>
  <si>
    <t>9074.64</t>
  </si>
  <si>
    <t>75892986</t>
  </si>
  <si>
    <t>C28222DBC38CCC5ABE6697C8D506914D</t>
  </si>
  <si>
    <t>Sarahi</t>
  </si>
  <si>
    <t>Flores</t>
  </si>
  <si>
    <t>Belmont</t>
  </si>
  <si>
    <t>75893077</t>
  </si>
  <si>
    <t>397ED4E0EB5EF9ED5880301AECE83082</t>
  </si>
  <si>
    <t>Miriam</t>
  </si>
  <si>
    <t>Luna</t>
  </si>
  <si>
    <t>30218.5</t>
  </si>
  <si>
    <t>24065.01</t>
  </si>
  <si>
    <t>75893078</t>
  </si>
  <si>
    <t>81C33EE05DA2107D10E4285E87A227E4</t>
  </si>
  <si>
    <t>Maria Concepcion</t>
  </si>
  <si>
    <t>Melendez</t>
  </si>
  <si>
    <t>75893079</t>
  </si>
  <si>
    <t>0DD7AE3BE8F1A0141473E93DD477D0CC</t>
  </si>
  <si>
    <t>Oswaldo Anibal</t>
  </si>
  <si>
    <t>Nava</t>
  </si>
  <si>
    <t>75893080</t>
  </si>
  <si>
    <t>C9703F754D9AB190BCD309F96859939A</t>
  </si>
  <si>
    <t>Jordan</t>
  </si>
  <si>
    <t>Fragoso</t>
  </si>
  <si>
    <t>Hinojosa</t>
  </si>
  <si>
    <t>75893081</t>
  </si>
  <si>
    <t>4131B7680EED64A3475DC700C004B2A7</t>
  </si>
  <si>
    <t>Fernando De Jesus</t>
  </si>
  <si>
    <t>Gallardo</t>
  </si>
  <si>
    <t>Hernandez</t>
  </si>
  <si>
    <t>29059</t>
  </si>
  <si>
    <t>23300.81</t>
  </si>
  <si>
    <t>75893082</t>
  </si>
  <si>
    <t>9147914D7EB1CEB3585C9374C4CD4F36</t>
  </si>
  <si>
    <t>A01026</t>
  </si>
  <si>
    <t>Auxiliar Administrativo</t>
  </si>
  <si>
    <t>Guadalupe Rocio</t>
  </si>
  <si>
    <t>Lara</t>
  </si>
  <si>
    <t>Dominguez</t>
  </si>
  <si>
    <t>11941</t>
  </si>
  <si>
    <t>10479.37</t>
  </si>
  <si>
    <t>75893173</t>
  </si>
  <si>
    <t>3CF5677D176B9259D80AC023F7E9CEF3</t>
  </si>
  <si>
    <t>Rosaura</t>
  </si>
  <si>
    <t>Kimachan</t>
  </si>
  <si>
    <t>75893174</t>
  </si>
  <si>
    <t>F4F1A31789557BA0F9DAE3843C8BEF79</t>
  </si>
  <si>
    <t>Selene De Jesus</t>
  </si>
  <si>
    <t>10868</t>
  </si>
  <si>
    <t>9553.34</t>
  </si>
  <si>
    <t>75893175</t>
  </si>
  <si>
    <t>1009FBED7ED83EEAF5E41E924CBE18F4</t>
  </si>
  <si>
    <t>David</t>
  </si>
  <si>
    <t>Lazcano</t>
  </si>
  <si>
    <t>Venado</t>
  </si>
  <si>
    <t>24695.51</t>
  </si>
  <si>
    <t>75893176</t>
  </si>
  <si>
    <t>9785ED4C04A521757E5E6094B01E098E</t>
  </si>
  <si>
    <t>A01030</t>
  </si>
  <si>
    <t>Auxiliar de Servicios</t>
  </si>
  <si>
    <t>Bertina</t>
  </si>
  <si>
    <t>Liborio</t>
  </si>
  <si>
    <t>Montes</t>
  </si>
  <si>
    <t>11097</t>
  </si>
  <si>
    <t>9782.23</t>
  </si>
  <si>
    <t>75893177</t>
  </si>
  <si>
    <t>9E1528BDCAEDA2A159F4C68717817B7F</t>
  </si>
  <si>
    <t>Pedro Alejandro</t>
  </si>
  <si>
    <t>Llubere</t>
  </si>
  <si>
    <t>Sevilla</t>
  </si>
  <si>
    <t>75893178</t>
  </si>
  <si>
    <t>088CF7EA47A77249611451398818648F</t>
  </si>
  <si>
    <t>Angel Octavio</t>
  </si>
  <si>
    <t>Ortega</t>
  </si>
  <si>
    <t>75893269</t>
  </si>
  <si>
    <t>04792EB2D8836FD9FE116C8AB3F58677</t>
  </si>
  <si>
    <t>Ana Julieta</t>
  </si>
  <si>
    <t>Ortiz</t>
  </si>
  <si>
    <t>Alegria</t>
  </si>
  <si>
    <t>25194</t>
  </si>
  <si>
    <t>20857.29</t>
  </si>
  <si>
    <t>75893270</t>
  </si>
  <si>
    <t>2C4609970D52A8BB28C74CD8E455C0CA</t>
  </si>
  <si>
    <t>Monica Beatriz</t>
  </si>
  <si>
    <t>75893271</t>
  </si>
  <si>
    <t>35394038FF8B08C9FEA1AA0F8367D26F</t>
  </si>
  <si>
    <t>A01099</t>
  </si>
  <si>
    <t>Auxiliar Administrativo y/o Auxiliar Operativo</t>
  </si>
  <si>
    <t>Guadalupe</t>
  </si>
  <si>
    <t>Osnaya</t>
  </si>
  <si>
    <t>Martinez</t>
  </si>
  <si>
    <t>75893272</t>
  </si>
  <si>
    <t>7CAB9D5F494B86CF0F26F29C81D2D3DA</t>
  </si>
  <si>
    <t>Araceli</t>
  </si>
  <si>
    <t>Osorio</t>
  </si>
  <si>
    <t>75893273</t>
  </si>
  <si>
    <t>887D6534C93D281F9A7B388A01416479</t>
  </si>
  <si>
    <t>T38069</t>
  </si>
  <si>
    <t>Supervisor de Obras</t>
  </si>
  <si>
    <t>Estefania</t>
  </si>
  <si>
    <t>Pacheco</t>
  </si>
  <si>
    <t>Garcia</t>
  </si>
  <si>
    <t>9987</t>
  </si>
  <si>
    <t>8810.19</t>
  </si>
  <si>
    <t>75893274</t>
  </si>
  <si>
    <t>0CEED5968D5C9ACD4C5929C79AD33D97</t>
  </si>
  <si>
    <t>Humberta</t>
  </si>
  <si>
    <t>Sanchez</t>
  </si>
  <si>
    <t>Olaco</t>
  </si>
  <si>
    <t>75893365</t>
  </si>
  <si>
    <t>91BCD3AC31F0A65E1A45C1E0E3E18312</t>
  </si>
  <si>
    <t>Fernando Carlos</t>
  </si>
  <si>
    <t>Santos</t>
  </si>
  <si>
    <t>24980.22</t>
  </si>
  <si>
    <t>75893366</t>
  </si>
  <si>
    <t>9BFC8C003AD447308F363AA4A9E2EFF2</t>
  </si>
  <si>
    <t>Alejandro</t>
  </si>
  <si>
    <t>Serrano</t>
  </si>
  <si>
    <t>75893367</t>
  </si>
  <si>
    <t>8F8D904A0AEF80A934B6D8E878D43FF2</t>
  </si>
  <si>
    <t>Rosa</t>
  </si>
  <si>
    <t>Trejo</t>
  </si>
  <si>
    <t>75893368</t>
  </si>
  <si>
    <t>E784FF1A96161F3063F315B7C3D57C83</t>
  </si>
  <si>
    <t>Norma</t>
  </si>
  <si>
    <t>Valverde</t>
  </si>
  <si>
    <t>75893369</t>
  </si>
  <si>
    <t>DC2A284F65BB4979C62B9573DC82EF99</t>
  </si>
  <si>
    <t>Ricardo</t>
  </si>
  <si>
    <t>75893370</t>
  </si>
  <si>
    <t>A32BA8B5BF73EE74F4EDBB6E0B927EEE</t>
  </si>
  <si>
    <t>Maria Estela</t>
  </si>
  <si>
    <t>Barrales</t>
  </si>
  <si>
    <t>Barrera</t>
  </si>
  <si>
    <t>75892987</t>
  </si>
  <si>
    <t>DD4EBC607B71B8D3D34BBE7436AA1C00</t>
  </si>
  <si>
    <t>Fanny</t>
  </si>
  <si>
    <t>Barrios</t>
  </si>
  <si>
    <t>Chirinos</t>
  </si>
  <si>
    <t>75892988</t>
  </si>
  <si>
    <t>1809D43315D09C8DBC2167E7E7D595D7</t>
  </si>
  <si>
    <t>A99998</t>
  </si>
  <si>
    <t>Auxiliar "A"</t>
  </si>
  <si>
    <t>Adrian</t>
  </si>
  <si>
    <t>Bautista</t>
  </si>
  <si>
    <t>Jose</t>
  </si>
  <si>
    <t>75892989</t>
  </si>
  <si>
    <t>22E8EEBE547355C33FB337A6978BC245</t>
  </si>
  <si>
    <t>Mayra Lucero</t>
  </si>
  <si>
    <t>Becerro</t>
  </si>
  <si>
    <t>Castro</t>
  </si>
  <si>
    <t>75892990</t>
  </si>
  <si>
    <t>18B1E5D6AEFF273B57FED9594089FF2D</t>
  </si>
  <si>
    <t>Ricardo Asael</t>
  </si>
  <si>
    <t>Benitez</t>
  </si>
  <si>
    <t>Rojo</t>
  </si>
  <si>
    <t>75892991</t>
  </si>
  <si>
    <t>D78617819C0F8CB9A8FB890B6F978E94</t>
  </si>
  <si>
    <t>CF01062</t>
  </si>
  <si>
    <t>Jefe de Unidad departamental "A"</t>
  </si>
  <si>
    <t>Maria Del Carmen Isabel</t>
  </si>
  <si>
    <t>Benlliure</t>
  </si>
  <si>
    <t>Bilbao</t>
  </si>
  <si>
    <t>16907</t>
  </si>
  <si>
    <t>9308.98</t>
  </si>
  <si>
    <t>75892992</t>
  </si>
  <si>
    <t>5AFB3A9F31A547BDECCC0DCC17ADEAEB</t>
  </si>
  <si>
    <t>Ana Magdalena</t>
  </si>
  <si>
    <t>Gamez</t>
  </si>
  <si>
    <t>Calderon</t>
  </si>
  <si>
    <t>75893083</t>
  </si>
  <si>
    <t>73C5FD992FE467FDA9360C9D5B2A4FF7</t>
  </si>
  <si>
    <t>Gerardo Israel</t>
  </si>
  <si>
    <t>Corona</t>
  </si>
  <si>
    <t>75893084</t>
  </si>
  <si>
    <t>89C69109AD798B6514DACEA1C10FAD5E</t>
  </si>
  <si>
    <t>CF01048</t>
  </si>
  <si>
    <t>Subdirector "A"</t>
  </si>
  <si>
    <t>Carlos Eduardo</t>
  </si>
  <si>
    <t>Garavitos</t>
  </si>
  <si>
    <t>Cervantes</t>
  </si>
  <si>
    <t>21460</t>
  </si>
  <si>
    <t>10334.12</t>
  </si>
  <si>
    <t>75893085</t>
  </si>
  <si>
    <t>E41EEED561FAB92ABC4635EDC15CB462</t>
  </si>
  <si>
    <t>Gabriela</t>
  </si>
  <si>
    <t>Garces</t>
  </si>
  <si>
    <t>Gomez</t>
  </si>
  <si>
    <t>10024.37</t>
  </si>
  <si>
    <t>8883.66</t>
  </si>
  <si>
    <t>75893086</t>
  </si>
  <si>
    <t>3537BFD19B1D2BD063613C0C99492589</t>
  </si>
  <si>
    <t>Laura Jessica</t>
  </si>
  <si>
    <t>8913.53</t>
  </si>
  <si>
    <t>8364.74</t>
  </si>
  <si>
    <t>75893087</t>
  </si>
  <si>
    <t>A60F6DD1D54CDE4B016E27B3670FF695</t>
  </si>
  <si>
    <t>Jose Antonio</t>
  </si>
  <si>
    <t>Cid</t>
  </si>
  <si>
    <t>75893088</t>
  </si>
  <si>
    <t>59C7A332403F98B123B25D612ECFBA32</t>
  </si>
  <si>
    <t>Karina</t>
  </si>
  <si>
    <t>Longino</t>
  </si>
  <si>
    <t>75893179</t>
  </si>
  <si>
    <t>05A0F6F3190F58EC5D2C79297E5D6109</t>
  </si>
  <si>
    <t>Lopez</t>
  </si>
  <si>
    <t>Bastida</t>
  </si>
  <si>
    <t>75893180</t>
  </si>
  <si>
    <t>D81B3E3C3FFD62BD01A4789A413A80F4</t>
  </si>
  <si>
    <t>Julio</t>
  </si>
  <si>
    <t>75893181</t>
  </si>
  <si>
    <t>2BAC4B70A2F056D0327080F5B667F843</t>
  </si>
  <si>
    <t>Martha Rosa</t>
  </si>
  <si>
    <t>Gonzalez</t>
  </si>
  <si>
    <t>75893182</t>
  </si>
  <si>
    <t>A1EE80DE0E204C1B4D89FB4A44D3A755</t>
  </si>
  <si>
    <t>Juana</t>
  </si>
  <si>
    <t>75893183</t>
  </si>
  <si>
    <t>2C556B8D2D3A8C8217377DB5A6123D96</t>
  </si>
  <si>
    <t>Ana Zayde</t>
  </si>
  <si>
    <t>Oxte</t>
  </si>
  <si>
    <t>75893184</t>
  </si>
  <si>
    <t>8B6248D7420BEB79B98A316713FE780F</t>
  </si>
  <si>
    <t>Juana Alejandra</t>
  </si>
  <si>
    <t>Pachuca</t>
  </si>
  <si>
    <t>Gutierrez</t>
  </si>
  <si>
    <t>75893275</t>
  </si>
  <si>
    <t>A2CFF24D1A6449F8C73B9A5F98FEF66D</t>
  </si>
  <si>
    <t>Palillero</t>
  </si>
  <si>
    <t>Galindo</t>
  </si>
  <si>
    <t>75893276</t>
  </si>
  <si>
    <t>EAD0FDEFF129F684219FE83502F296DB</t>
  </si>
  <si>
    <t>Esther</t>
  </si>
  <si>
    <t>Patiño</t>
  </si>
  <si>
    <t>Moreno</t>
  </si>
  <si>
    <t>75893277</t>
  </si>
  <si>
    <t>E6265A2AEA568AF332DCFCC26D6F1C62</t>
  </si>
  <si>
    <t>Yadira Fernanda</t>
  </si>
  <si>
    <t>Pedraza</t>
  </si>
  <si>
    <t>Reyes</t>
  </si>
  <si>
    <t>75893278</t>
  </si>
  <si>
    <t>607A8D41AEFAC6082FBAE8B7458006B7</t>
  </si>
  <si>
    <t>Gilberto</t>
  </si>
  <si>
    <t>Peña</t>
  </si>
  <si>
    <t>75893279</t>
  </si>
  <si>
    <t>905981BF96E3D2F5A5B87C2CCA860BA7</t>
  </si>
  <si>
    <t>Adriana</t>
  </si>
  <si>
    <t>Marroquin</t>
  </si>
  <si>
    <t>75893280</t>
  </si>
  <si>
    <t>0B42DAF177EF28FD20245CE6E76319EE</t>
  </si>
  <si>
    <t>Josefina</t>
  </si>
  <si>
    <t>Segovia</t>
  </si>
  <si>
    <t>Cerda</t>
  </si>
  <si>
    <t>75893371</t>
  </si>
  <si>
    <t>CB17BAAF4B201D9FB306304A07816D21</t>
  </si>
  <si>
    <t>Segoviano</t>
  </si>
  <si>
    <t>75893372</t>
  </si>
  <si>
    <t>621286B1627B4F0E59810B6FCFBB84A5</t>
  </si>
  <si>
    <t>Claudia Ivone</t>
  </si>
  <si>
    <t>Segura</t>
  </si>
  <si>
    <t>75893373</t>
  </si>
  <si>
    <t>54120C956E092E6F1AC03BA649D412B0</t>
  </si>
  <si>
    <t>Maria Elisa</t>
  </si>
  <si>
    <t>Silva</t>
  </si>
  <si>
    <t>75893374</t>
  </si>
  <si>
    <t>D8D04AA22B7F0E492324D08C5C411DB8</t>
  </si>
  <si>
    <t>Maria Del Pilar</t>
  </si>
  <si>
    <t>75893375</t>
  </si>
  <si>
    <t>4F1A3ABBC6C8FA619C45B21C5F10E90E</t>
  </si>
  <si>
    <t>Leticia</t>
  </si>
  <si>
    <t>Morales</t>
  </si>
  <si>
    <t>75893376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</si>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</sst>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6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9.1640625" customWidth="true" bestFit="true"/>
    <col min="10" max="10" width="21.441406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99</v>
      </c>
      <c r="F9" t="s" s="4">
        <v>100</v>
      </c>
      <c r="G9" t="s" s="4">
        <v>101</v>
      </c>
      <c r="H9" t="s" s="4">
        <v>101</v>
      </c>
      <c r="I9" t="s" s="4">
        <v>86</v>
      </c>
      <c r="J9" t="s" s="4">
        <v>102</v>
      </c>
      <c r="K9" t="s" s="4">
        <v>103</v>
      </c>
      <c r="L9" t="s" s="4">
        <v>104</v>
      </c>
      <c r="M9" t="s" s="4">
        <v>90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84</v>
      </c>
      <c r="G10" t="s" s="4">
        <v>85</v>
      </c>
      <c r="H10" t="s" s="4">
        <v>85</v>
      </c>
      <c r="I10" t="s" s="4">
        <v>86</v>
      </c>
      <c r="J10" t="s" s="4">
        <v>109</v>
      </c>
      <c r="K10" t="s" s="4">
        <v>103</v>
      </c>
      <c r="L10" t="s" s="4">
        <v>110</v>
      </c>
      <c r="M10" t="s" s="4">
        <v>111</v>
      </c>
      <c r="N10" t="s" s="4">
        <v>91</v>
      </c>
      <c r="O10" t="s" s="4">
        <v>92</v>
      </c>
      <c r="P10" t="s" s="4">
        <v>93</v>
      </c>
      <c r="Q10" t="s" s="4">
        <v>92</v>
      </c>
      <c r="R10" t="s" s="4">
        <v>112</v>
      </c>
      <c r="S10" t="s" s="4">
        <v>112</v>
      </c>
      <c r="T10" t="s" s="4">
        <v>112</v>
      </c>
      <c r="U10" t="s" s="4">
        <v>112</v>
      </c>
      <c r="V10" t="s" s="4">
        <v>112</v>
      </c>
      <c r="W10" t="s" s="4">
        <v>112</v>
      </c>
      <c r="X10" t="s" s="4">
        <v>112</v>
      </c>
      <c r="Y10" t="s" s="4">
        <v>112</v>
      </c>
      <c r="Z10" t="s" s="4">
        <v>112</v>
      </c>
      <c r="AA10" t="s" s="4">
        <v>112</v>
      </c>
      <c r="AB10" t="s" s="4">
        <v>112</v>
      </c>
      <c r="AC10" t="s" s="4">
        <v>112</v>
      </c>
      <c r="AD10" t="s" s="4">
        <v>112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113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85</v>
      </c>
      <c r="H11" t="s" s="4">
        <v>85</v>
      </c>
      <c r="I11" t="s" s="4">
        <v>86</v>
      </c>
      <c r="J11" t="s" s="4">
        <v>114</v>
      </c>
      <c r="K11" t="s" s="4">
        <v>115</v>
      </c>
      <c r="L11" t="s" s="4">
        <v>116</v>
      </c>
      <c r="M11" t="s" s="4">
        <v>90</v>
      </c>
      <c r="N11" t="s" s="4">
        <v>91</v>
      </c>
      <c r="O11" t="s" s="4">
        <v>92</v>
      </c>
      <c r="P11" t="s" s="4">
        <v>117</v>
      </c>
      <c r="Q11" t="s" s="4">
        <v>92</v>
      </c>
      <c r="R11" t="s" s="4">
        <v>118</v>
      </c>
      <c r="S11" t="s" s="4">
        <v>118</v>
      </c>
      <c r="T11" t="s" s="4">
        <v>118</v>
      </c>
      <c r="U11" t="s" s="4">
        <v>118</v>
      </c>
      <c r="V11" t="s" s="4">
        <v>118</v>
      </c>
      <c r="W11" t="s" s="4">
        <v>118</v>
      </c>
      <c r="X11" t="s" s="4">
        <v>118</v>
      </c>
      <c r="Y11" t="s" s="4">
        <v>118</v>
      </c>
      <c r="Z11" t="s" s="4">
        <v>118</v>
      </c>
      <c r="AA11" t="s" s="4">
        <v>118</v>
      </c>
      <c r="AB11" t="s" s="4">
        <v>118</v>
      </c>
      <c r="AC11" t="s" s="4">
        <v>118</v>
      </c>
      <c r="AD11" t="s" s="4">
        <v>118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119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84</v>
      </c>
      <c r="G12" t="s" s="4">
        <v>85</v>
      </c>
      <c r="H12" t="s" s="4">
        <v>85</v>
      </c>
      <c r="I12" t="s" s="4">
        <v>86</v>
      </c>
      <c r="J12" t="s" s="4">
        <v>120</v>
      </c>
      <c r="K12" t="s" s="4">
        <v>121</v>
      </c>
      <c r="L12" t="s" s="4">
        <v>122</v>
      </c>
      <c r="M12" t="s" s="4">
        <v>90</v>
      </c>
      <c r="N12" t="s" s="4">
        <v>91</v>
      </c>
      <c r="O12" t="s" s="4">
        <v>92</v>
      </c>
      <c r="P12" t="s" s="4">
        <v>93</v>
      </c>
      <c r="Q12" t="s" s="4">
        <v>92</v>
      </c>
      <c r="R12" t="s" s="4">
        <v>123</v>
      </c>
      <c r="S12" t="s" s="4">
        <v>123</v>
      </c>
      <c r="T12" t="s" s="4">
        <v>123</v>
      </c>
      <c r="U12" t="s" s="4">
        <v>123</v>
      </c>
      <c r="V12" t="s" s="4">
        <v>123</v>
      </c>
      <c r="W12" t="s" s="4">
        <v>123</v>
      </c>
      <c r="X12" t="s" s="4">
        <v>123</v>
      </c>
      <c r="Y12" t="s" s="4">
        <v>123</v>
      </c>
      <c r="Z12" t="s" s="4">
        <v>123</v>
      </c>
      <c r="AA12" t="s" s="4">
        <v>123</v>
      </c>
      <c r="AB12" t="s" s="4">
        <v>123</v>
      </c>
      <c r="AC12" t="s" s="4">
        <v>123</v>
      </c>
      <c r="AD12" t="s" s="4">
        <v>123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124</v>
      </c>
      <c r="B13" t="s" s="4">
        <v>80</v>
      </c>
      <c r="C13" t="s" s="4">
        <v>81</v>
      </c>
      <c r="D13" t="s" s="4">
        <v>82</v>
      </c>
      <c r="E13" t="s" s="4">
        <v>99</v>
      </c>
      <c r="F13" t="s" s="4">
        <v>100</v>
      </c>
      <c r="G13" t="s" s="4">
        <v>101</v>
      </c>
      <c r="H13" t="s" s="4">
        <v>101</v>
      </c>
      <c r="I13" t="s" s="4">
        <v>86</v>
      </c>
      <c r="J13" t="s" s="4">
        <v>125</v>
      </c>
      <c r="K13" t="s" s="4">
        <v>126</v>
      </c>
      <c r="L13" t="s" s="4">
        <v>127</v>
      </c>
      <c r="M13" t="s" s="4">
        <v>90</v>
      </c>
      <c r="N13" t="s" s="4">
        <v>128</v>
      </c>
      <c r="O13" t="s" s="4">
        <v>92</v>
      </c>
      <c r="P13" t="s" s="4">
        <v>129</v>
      </c>
      <c r="Q13" t="s" s="4">
        <v>92</v>
      </c>
      <c r="R13" t="s" s="4">
        <v>130</v>
      </c>
      <c r="S13" t="s" s="4">
        <v>130</v>
      </c>
      <c r="T13" t="s" s="4">
        <v>130</v>
      </c>
      <c r="U13" t="s" s="4">
        <v>130</v>
      </c>
      <c r="V13" t="s" s="4">
        <v>130</v>
      </c>
      <c r="W13" t="s" s="4">
        <v>130</v>
      </c>
      <c r="X13" t="s" s="4">
        <v>130</v>
      </c>
      <c r="Y13" t="s" s="4">
        <v>130</v>
      </c>
      <c r="Z13" t="s" s="4">
        <v>130</v>
      </c>
      <c r="AA13" t="s" s="4">
        <v>130</v>
      </c>
      <c r="AB13" t="s" s="4">
        <v>130</v>
      </c>
      <c r="AC13" t="s" s="4">
        <v>130</v>
      </c>
      <c r="AD13" t="s" s="4">
        <v>130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131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84</v>
      </c>
      <c r="G14" t="s" s="4">
        <v>85</v>
      </c>
      <c r="H14" t="s" s="4">
        <v>85</v>
      </c>
      <c r="I14" t="s" s="4">
        <v>86</v>
      </c>
      <c r="J14" t="s" s="4">
        <v>132</v>
      </c>
      <c r="K14" t="s" s="4">
        <v>133</v>
      </c>
      <c r="L14" t="s" s="4">
        <v>134</v>
      </c>
      <c r="M14" t="s" s="4">
        <v>90</v>
      </c>
      <c r="N14" t="s" s="4">
        <v>91</v>
      </c>
      <c r="O14" t="s" s="4">
        <v>92</v>
      </c>
      <c r="P14" t="s" s="4">
        <v>117</v>
      </c>
      <c r="Q14" t="s" s="4">
        <v>92</v>
      </c>
      <c r="R14" t="s" s="4">
        <v>135</v>
      </c>
      <c r="S14" t="s" s="4">
        <v>135</v>
      </c>
      <c r="T14" t="s" s="4">
        <v>135</v>
      </c>
      <c r="U14" t="s" s="4">
        <v>135</v>
      </c>
      <c r="V14" t="s" s="4">
        <v>135</v>
      </c>
      <c r="W14" t="s" s="4">
        <v>135</v>
      </c>
      <c r="X14" t="s" s="4">
        <v>135</v>
      </c>
      <c r="Y14" t="s" s="4">
        <v>135</v>
      </c>
      <c r="Z14" t="s" s="4">
        <v>135</v>
      </c>
      <c r="AA14" t="s" s="4">
        <v>135</v>
      </c>
      <c r="AB14" t="s" s="4">
        <v>135</v>
      </c>
      <c r="AC14" t="s" s="4">
        <v>135</v>
      </c>
      <c r="AD14" t="s" s="4">
        <v>135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136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84</v>
      </c>
      <c r="G15" t="s" s="4">
        <v>85</v>
      </c>
      <c r="H15" t="s" s="4">
        <v>85</v>
      </c>
      <c r="I15" t="s" s="4">
        <v>86</v>
      </c>
      <c r="J15" t="s" s="4">
        <v>137</v>
      </c>
      <c r="K15" t="s" s="4">
        <v>133</v>
      </c>
      <c r="L15" t="s" s="4">
        <v>138</v>
      </c>
      <c r="M15" t="s" s="4">
        <v>90</v>
      </c>
      <c r="N15" t="s" s="4">
        <v>139</v>
      </c>
      <c r="O15" t="s" s="4">
        <v>92</v>
      </c>
      <c r="P15" t="s" s="4">
        <v>140</v>
      </c>
      <c r="Q15" t="s" s="4">
        <v>92</v>
      </c>
      <c r="R15" t="s" s="4">
        <v>141</v>
      </c>
      <c r="S15" t="s" s="4">
        <v>141</v>
      </c>
      <c r="T15" t="s" s="4">
        <v>141</v>
      </c>
      <c r="U15" t="s" s="4">
        <v>141</v>
      </c>
      <c r="V15" t="s" s="4">
        <v>141</v>
      </c>
      <c r="W15" t="s" s="4">
        <v>141</v>
      </c>
      <c r="X15" t="s" s="4">
        <v>141</v>
      </c>
      <c r="Y15" t="s" s="4">
        <v>141</v>
      </c>
      <c r="Z15" t="s" s="4">
        <v>141</v>
      </c>
      <c r="AA15" t="s" s="4">
        <v>141</v>
      </c>
      <c r="AB15" t="s" s="4">
        <v>141</v>
      </c>
      <c r="AC15" t="s" s="4">
        <v>141</v>
      </c>
      <c r="AD15" t="s" s="4">
        <v>141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142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84</v>
      </c>
      <c r="G16" t="s" s="4">
        <v>85</v>
      </c>
      <c r="H16" t="s" s="4">
        <v>85</v>
      </c>
      <c r="I16" t="s" s="4">
        <v>86</v>
      </c>
      <c r="J16" t="s" s="4">
        <v>143</v>
      </c>
      <c r="K16" t="s" s="4">
        <v>133</v>
      </c>
      <c r="L16" t="s" s="4">
        <v>144</v>
      </c>
      <c r="M16" t="s" s="4">
        <v>90</v>
      </c>
      <c r="N16" t="s" s="4">
        <v>91</v>
      </c>
      <c r="O16" t="s" s="4">
        <v>92</v>
      </c>
      <c r="P16" t="s" s="4">
        <v>93</v>
      </c>
      <c r="Q16" t="s" s="4">
        <v>92</v>
      </c>
      <c r="R16" t="s" s="4">
        <v>145</v>
      </c>
      <c r="S16" t="s" s="4">
        <v>145</v>
      </c>
      <c r="T16" t="s" s="4">
        <v>145</v>
      </c>
      <c r="U16" t="s" s="4">
        <v>145</v>
      </c>
      <c r="V16" t="s" s="4">
        <v>145</v>
      </c>
      <c r="W16" t="s" s="4">
        <v>145</v>
      </c>
      <c r="X16" t="s" s="4">
        <v>145</v>
      </c>
      <c r="Y16" t="s" s="4">
        <v>145</v>
      </c>
      <c r="Z16" t="s" s="4">
        <v>145</v>
      </c>
      <c r="AA16" t="s" s="4">
        <v>145</v>
      </c>
      <c r="AB16" t="s" s="4">
        <v>145</v>
      </c>
      <c r="AC16" t="s" s="4">
        <v>145</v>
      </c>
      <c r="AD16" t="s" s="4">
        <v>145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146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84</v>
      </c>
      <c r="G17" t="s" s="4">
        <v>85</v>
      </c>
      <c r="H17" t="s" s="4">
        <v>85</v>
      </c>
      <c r="I17" t="s" s="4">
        <v>86</v>
      </c>
      <c r="J17" t="s" s="4">
        <v>147</v>
      </c>
      <c r="K17" t="s" s="4">
        <v>133</v>
      </c>
      <c r="L17" t="s" s="4">
        <v>148</v>
      </c>
      <c r="M17" t="s" s="4">
        <v>111</v>
      </c>
      <c r="N17" t="s" s="4">
        <v>91</v>
      </c>
      <c r="O17" t="s" s="4">
        <v>92</v>
      </c>
      <c r="P17" t="s" s="4">
        <v>93</v>
      </c>
      <c r="Q17" t="s" s="4">
        <v>92</v>
      </c>
      <c r="R17" t="s" s="4">
        <v>149</v>
      </c>
      <c r="S17" t="s" s="4">
        <v>149</v>
      </c>
      <c r="T17" t="s" s="4">
        <v>149</v>
      </c>
      <c r="U17" t="s" s="4">
        <v>149</v>
      </c>
      <c r="V17" t="s" s="4">
        <v>149</v>
      </c>
      <c r="W17" t="s" s="4">
        <v>149</v>
      </c>
      <c r="X17" t="s" s="4">
        <v>149</v>
      </c>
      <c r="Y17" t="s" s="4">
        <v>149</v>
      </c>
      <c r="Z17" t="s" s="4">
        <v>149</v>
      </c>
      <c r="AA17" t="s" s="4">
        <v>149</v>
      </c>
      <c r="AB17" t="s" s="4">
        <v>149</v>
      </c>
      <c r="AC17" t="s" s="4">
        <v>149</v>
      </c>
      <c r="AD17" t="s" s="4">
        <v>149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150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84</v>
      </c>
      <c r="G18" t="s" s="4">
        <v>85</v>
      </c>
      <c r="H18" t="s" s="4">
        <v>85</v>
      </c>
      <c r="I18" t="s" s="4">
        <v>86</v>
      </c>
      <c r="J18" t="s" s="4">
        <v>151</v>
      </c>
      <c r="K18" t="s" s="4">
        <v>152</v>
      </c>
      <c r="L18" t="s" s="4">
        <v>153</v>
      </c>
      <c r="M18" t="s" s="4">
        <v>111</v>
      </c>
      <c r="N18" t="s" s="4">
        <v>91</v>
      </c>
      <c r="O18" t="s" s="4">
        <v>92</v>
      </c>
      <c r="P18" t="s" s="4">
        <v>117</v>
      </c>
      <c r="Q18" t="s" s="4">
        <v>92</v>
      </c>
      <c r="R18" t="s" s="4">
        <v>154</v>
      </c>
      <c r="S18" t="s" s="4">
        <v>154</v>
      </c>
      <c r="T18" t="s" s="4">
        <v>154</v>
      </c>
      <c r="U18" t="s" s="4">
        <v>154</v>
      </c>
      <c r="V18" t="s" s="4">
        <v>154</v>
      </c>
      <c r="W18" t="s" s="4">
        <v>154</v>
      </c>
      <c r="X18" t="s" s="4">
        <v>154</v>
      </c>
      <c r="Y18" t="s" s="4">
        <v>154</v>
      </c>
      <c r="Z18" t="s" s="4">
        <v>154</v>
      </c>
      <c r="AA18" t="s" s="4">
        <v>154</v>
      </c>
      <c r="AB18" t="s" s="4">
        <v>154</v>
      </c>
      <c r="AC18" t="s" s="4">
        <v>154</v>
      </c>
      <c r="AD18" t="s" s="4">
        <v>154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155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84</v>
      </c>
      <c r="G19" t="s" s="4">
        <v>85</v>
      </c>
      <c r="H19" t="s" s="4">
        <v>85</v>
      </c>
      <c r="I19" t="s" s="4">
        <v>86</v>
      </c>
      <c r="J19" t="s" s="4">
        <v>156</v>
      </c>
      <c r="K19" t="s" s="4">
        <v>157</v>
      </c>
      <c r="L19" t="s" s="4">
        <v>158</v>
      </c>
      <c r="M19" t="s" s="4">
        <v>111</v>
      </c>
      <c r="N19" t="s" s="4">
        <v>159</v>
      </c>
      <c r="O19" t="s" s="4">
        <v>92</v>
      </c>
      <c r="P19" t="s" s="4">
        <v>160</v>
      </c>
      <c r="Q19" t="s" s="4">
        <v>92</v>
      </c>
      <c r="R19" t="s" s="4">
        <v>161</v>
      </c>
      <c r="S19" t="s" s="4">
        <v>161</v>
      </c>
      <c r="T19" t="s" s="4">
        <v>161</v>
      </c>
      <c r="U19" t="s" s="4">
        <v>161</v>
      </c>
      <c r="V19" t="s" s="4">
        <v>161</v>
      </c>
      <c r="W19" t="s" s="4">
        <v>161</v>
      </c>
      <c r="X19" t="s" s="4">
        <v>161</v>
      </c>
      <c r="Y19" t="s" s="4">
        <v>161</v>
      </c>
      <c r="Z19" t="s" s="4">
        <v>161</v>
      </c>
      <c r="AA19" t="s" s="4">
        <v>161</v>
      </c>
      <c r="AB19" t="s" s="4">
        <v>161</v>
      </c>
      <c r="AC19" t="s" s="4">
        <v>161</v>
      </c>
      <c r="AD19" t="s" s="4">
        <v>161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162</v>
      </c>
      <c r="B20" t="s" s="4">
        <v>80</v>
      </c>
      <c r="C20" t="s" s="4">
        <v>81</v>
      </c>
      <c r="D20" t="s" s="4">
        <v>82</v>
      </c>
      <c r="E20" t="s" s="4">
        <v>99</v>
      </c>
      <c r="F20" t="s" s="4">
        <v>163</v>
      </c>
      <c r="G20" t="s" s="4">
        <v>164</v>
      </c>
      <c r="H20" t="s" s="4">
        <v>164</v>
      </c>
      <c r="I20" t="s" s="4">
        <v>86</v>
      </c>
      <c r="J20" t="s" s="4">
        <v>165</v>
      </c>
      <c r="K20" t="s" s="4">
        <v>166</v>
      </c>
      <c r="L20" t="s" s="4">
        <v>167</v>
      </c>
      <c r="M20" t="s" s="4">
        <v>90</v>
      </c>
      <c r="N20" t="s" s="4">
        <v>168</v>
      </c>
      <c r="O20" t="s" s="4">
        <v>92</v>
      </c>
      <c r="P20" t="s" s="4">
        <v>169</v>
      </c>
      <c r="Q20" t="s" s="4">
        <v>92</v>
      </c>
      <c r="R20" t="s" s="4">
        <v>170</v>
      </c>
      <c r="S20" t="s" s="4">
        <v>170</v>
      </c>
      <c r="T20" t="s" s="4">
        <v>170</v>
      </c>
      <c r="U20" t="s" s="4">
        <v>170</v>
      </c>
      <c r="V20" t="s" s="4">
        <v>170</v>
      </c>
      <c r="W20" t="s" s="4">
        <v>170</v>
      </c>
      <c r="X20" t="s" s="4">
        <v>170</v>
      </c>
      <c r="Y20" t="s" s="4">
        <v>170</v>
      </c>
      <c r="Z20" t="s" s="4">
        <v>170</v>
      </c>
      <c r="AA20" t="s" s="4">
        <v>170</v>
      </c>
      <c r="AB20" t="s" s="4">
        <v>170</v>
      </c>
      <c r="AC20" t="s" s="4">
        <v>170</v>
      </c>
      <c r="AD20" t="s" s="4">
        <v>170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171</v>
      </c>
      <c r="B21" t="s" s="4">
        <v>80</v>
      </c>
      <c r="C21" t="s" s="4">
        <v>81</v>
      </c>
      <c r="D21" t="s" s="4">
        <v>82</v>
      </c>
      <c r="E21" t="s" s="4">
        <v>99</v>
      </c>
      <c r="F21" t="s" s="4">
        <v>163</v>
      </c>
      <c r="G21" t="s" s="4">
        <v>164</v>
      </c>
      <c r="H21" t="s" s="4">
        <v>164</v>
      </c>
      <c r="I21" t="s" s="4">
        <v>86</v>
      </c>
      <c r="J21" t="s" s="4">
        <v>172</v>
      </c>
      <c r="K21" t="s" s="4">
        <v>166</v>
      </c>
      <c r="L21" t="s" s="4">
        <v>173</v>
      </c>
      <c r="M21" t="s" s="4">
        <v>90</v>
      </c>
      <c r="N21" t="s" s="4">
        <v>105</v>
      </c>
      <c r="O21" t="s" s="4">
        <v>92</v>
      </c>
      <c r="P21" t="s" s="4">
        <v>106</v>
      </c>
      <c r="Q21" t="s" s="4">
        <v>92</v>
      </c>
      <c r="R21" t="s" s="4">
        <v>174</v>
      </c>
      <c r="S21" t="s" s="4">
        <v>174</v>
      </c>
      <c r="T21" t="s" s="4">
        <v>174</v>
      </c>
      <c r="U21" t="s" s="4">
        <v>174</v>
      </c>
      <c r="V21" t="s" s="4">
        <v>174</v>
      </c>
      <c r="W21" t="s" s="4">
        <v>174</v>
      </c>
      <c r="X21" t="s" s="4">
        <v>174</v>
      </c>
      <c r="Y21" t="s" s="4">
        <v>174</v>
      </c>
      <c r="Z21" t="s" s="4">
        <v>174</v>
      </c>
      <c r="AA21" t="s" s="4">
        <v>174</v>
      </c>
      <c r="AB21" t="s" s="4">
        <v>174</v>
      </c>
      <c r="AC21" t="s" s="4">
        <v>174</v>
      </c>
      <c r="AD21" t="s" s="4">
        <v>174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175</v>
      </c>
      <c r="B22" t="s" s="4">
        <v>80</v>
      </c>
      <c r="C22" t="s" s="4">
        <v>81</v>
      </c>
      <c r="D22" t="s" s="4">
        <v>82</v>
      </c>
      <c r="E22" t="s" s="4">
        <v>99</v>
      </c>
      <c r="F22" t="s" s="4">
        <v>163</v>
      </c>
      <c r="G22" t="s" s="4">
        <v>164</v>
      </c>
      <c r="H22" t="s" s="4">
        <v>164</v>
      </c>
      <c r="I22" t="s" s="4">
        <v>86</v>
      </c>
      <c r="J22" t="s" s="4">
        <v>176</v>
      </c>
      <c r="K22" t="s" s="4">
        <v>166</v>
      </c>
      <c r="L22" t="s" s="4">
        <v>138</v>
      </c>
      <c r="M22" t="s" s="4">
        <v>90</v>
      </c>
      <c r="N22" t="s" s="4">
        <v>177</v>
      </c>
      <c r="O22" t="s" s="4">
        <v>92</v>
      </c>
      <c r="P22" t="s" s="4">
        <v>178</v>
      </c>
      <c r="Q22" t="s" s="4">
        <v>92</v>
      </c>
      <c r="R22" t="s" s="4">
        <v>179</v>
      </c>
      <c r="S22" t="s" s="4">
        <v>179</v>
      </c>
      <c r="T22" t="s" s="4">
        <v>179</v>
      </c>
      <c r="U22" t="s" s="4">
        <v>179</v>
      </c>
      <c r="V22" t="s" s="4">
        <v>179</v>
      </c>
      <c r="W22" t="s" s="4">
        <v>179</v>
      </c>
      <c r="X22" t="s" s="4">
        <v>179</v>
      </c>
      <c r="Y22" t="s" s="4">
        <v>179</v>
      </c>
      <c r="Z22" t="s" s="4">
        <v>179</v>
      </c>
      <c r="AA22" t="s" s="4">
        <v>179</v>
      </c>
      <c r="AB22" t="s" s="4">
        <v>179</v>
      </c>
      <c r="AC22" t="s" s="4">
        <v>179</v>
      </c>
      <c r="AD22" t="s" s="4">
        <v>179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180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84</v>
      </c>
      <c r="G23" t="s" s="4">
        <v>85</v>
      </c>
      <c r="H23" t="s" s="4">
        <v>85</v>
      </c>
      <c r="I23" t="s" s="4">
        <v>86</v>
      </c>
      <c r="J23" t="s" s="4">
        <v>181</v>
      </c>
      <c r="K23" t="s" s="4">
        <v>182</v>
      </c>
      <c r="L23" t="s" s="4">
        <v>183</v>
      </c>
      <c r="M23" t="s" s="4">
        <v>111</v>
      </c>
      <c r="N23" t="s" s="4">
        <v>91</v>
      </c>
      <c r="O23" t="s" s="4">
        <v>92</v>
      </c>
      <c r="P23" t="s" s="4">
        <v>184</v>
      </c>
      <c r="Q23" t="s" s="4">
        <v>92</v>
      </c>
      <c r="R23" t="s" s="4">
        <v>185</v>
      </c>
      <c r="S23" t="s" s="4">
        <v>185</v>
      </c>
      <c r="T23" t="s" s="4">
        <v>185</v>
      </c>
      <c r="U23" t="s" s="4">
        <v>185</v>
      </c>
      <c r="V23" t="s" s="4">
        <v>185</v>
      </c>
      <c r="W23" t="s" s="4">
        <v>185</v>
      </c>
      <c r="X23" t="s" s="4">
        <v>185</v>
      </c>
      <c r="Y23" t="s" s="4">
        <v>185</v>
      </c>
      <c r="Z23" t="s" s="4">
        <v>185</v>
      </c>
      <c r="AA23" t="s" s="4">
        <v>185</v>
      </c>
      <c r="AB23" t="s" s="4">
        <v>185</v>
      </c>
      <c r="AC23" t="s" s="4">
        <v>185</v>
      </c>
      <c r="AD23" t="s" s="4">
        <v>185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186</v>
      </c>
      <c r="B24" t="s" s="4">
        <v>80</v>
      </c>
      <c r="C24" t="s" s="4">
        <v>81</v>
      </c>
      <c r="D24" t="s" s="4">
        <v>82</v>
      </c>
      <c r="E24" t="s" s="4">
        <v>99</v>
      </c>
      <c r="F24" t="s" s="4">
        <v>187</v>
      </c>
      <c r="G24" t="s" s="4">
        <v>188</v>
      </c>
      <c r="H24" t="s" s="4">
        <v>188</v>
      </c>
      <c r="I24" t="s" s="4">
        <v>86</v>
      </c>
      <c r="J24" t="s" s="4">
        <v>189</v>
      </c>
      <c r="K24" t="s" s="4">
        <v>190</v>
      </c>
      <c r="L24" t="s" s="4">
        <v>191</v>
      </c>
      <c r="M24" t="s" s="4">
        <v>90</v>
      </c>
      <c r="N24" t="s" s="4">
        <v>192</v>
      </c>
      <c r="O24" t="s" s="4">
        <v>92</v>
      </c>
      <c r="P24" t="s" s="4">
        <v>193</v>
      </c>
      <c r="Q24" t="s" s="4">
        <v>92</v>
      </c>
      <c r="R24" t="s" s="4">
        <v>194</v>
      </c>
      <c r="S24" t="s" s="4">
        <v>194</v>
      </c>
      <c r="T24" t="s" s="4">
        <v>194</v>
      </c>
      <c r="U24" t="s" s="4">
        <v>194</v>
      </c>
      <c r="V24" t="s" s="4">
        <v>194</v>
      </c>
      <c r="W24" t="s" s="4">
        <v>194</v>
      </c>
      <c r="X24" t="s" s="4">
        <v>194</v>
      </c>
      <c r="Y24" t="s" s="4">
        <v>194</v>
      </c>
      <c r="Z24" t="s" s="4">
        <v>194</v>
      </c>
      <c r="AA24" t="s" s="4">
        <v>194</v>
      </c>
      <c r="AB24" t="s" s="4">
        <v>194</v>
      </c>
      <c r="AC24" t="s" s="4">
        <v>194</v>
      </c>
      <c r="AD24" t="s" s="4">
        <v>194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195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84</v>
      </c>
      <c r="G25" t="s" s="4">
        <v>85</v>
      </c>
      <c r="H25" t="s" s="4">
        <v>85</v>
      </c>
      <c r="I25" t="s" s="4">
        <v>86</v>
      </c>
      <c r="J25" t="s" s="4">
        <v>196</v>
      </c>
      <c r="K25" t="s" s="4">
        <v>197</v>
      </c>
      <c r="L25" t="s" s="4">
        <v>198</v>
      </c>
      <c r="M25" t="s" s="4">
        <v>111</v>
      </c>
      <c r="N25" t="s" s="4">
        <v>91</v>
      </c>
      <c r="O25" t="s" s="4">
        <v>92</v>
      </c>
      <c r="P25" t="s" s="4">
        <v>93</v>
      </c>
      <c r="Q25" t="s" s="4">
        <v>92</v>
      </c>
      <c r="R25" t="s" s="4">
        <v>199</v>
      </c>
      <c r="S25" t="s" s="4">
        <v>199</v>
      </c>
      <c r="T25" t="s" s="4">
        <v>199</v>
      </c>
      <c r="U25" t="s" s="4">
        <v>199</v>
      </c>
      <c r="V25" t="s" s="4">
        <v>199</v>
      </c>
      <c r="W25" t="s" s="4">
        <v>199</v>
      </c>
      <c r="X25" t="s" s="4">
        <v>199</v>
      </c>
      <c r="Y25" t="s" s="4">
        <v>199</v>
      </c>
      <c r="Z25" t="s" s="4">
        <v>199</v>
      </c>
      <c r="AA25" t="s" s="4">
        <v>199</v>
      </c>
      <c r="AB25" t="s" s="4">
        <v>199</v>
      </c>
      <c r="AC25" t="s" s="4">
        <v>199</v>
      </c>
      <c r="AD25" t="s" s="4">
        <v>199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200</v>
      </c>
      <c r="B26" t="s" s="4">
        <v>80</v>
      </c>
      <c r="C26" t="s" s="4">
        <v>81</v>
      </c>
      <c r="D26" t="s" s="4">
        <v>82</v>
      </c>
      <c r="E26" t="s" s="4">
        <v>99</v>
      </c>
      <c r="F26" t="s" s="4">
        <v>187</v>
      </c>
      <c r="G26" t="s" s="4">
        <v>188</v>
      </c>
      <c r="H26" t="s" s="4">
        <v>188</v>
      </c>
      <c r="I26" t="s" s="4">
        <v>86</v>
      </c>
      <c r="J26" t="s" s="4">
        <v>201</v>
      </c>
      <c r="K26" t="s" s="4">
        <v>202</v>
      </c>
      <c r="L26" t="s" s="4">
        <v>133</v>
      </c>
      <c r="M26" t="s" s="4">
        <v>111</v>
      </c>
      <c r="N26" t="s" s="4">
        <v>192</v>
      </c>
      <c r="O26" t="s" s="4">
        <v>92</v>
      </c>
      <c r="P26" t="s" s="4">
        <v>193</v>
      </c>
      <c r="Q26" t="s" s="4">
        <v>92</v>
      </c>
      <c r="R26" t="s" s="4">
        <v>203</v>
      </c>
      <c r="S26" t="s" s="4">
        <v>203</v>
      </c>
      <c r="T26" t="s" s="4">
        <v>203</v>
      </c>
      <c r="U26" t="s" s="4">
        <v>203</v>
      </c>
      <c r="V26" t="s" s="4">
        <v>203</v>
      </c>
      <c r="W26" t="s" s="4">
        <v>203</v>
      </c>
      <c r="X26" t="s" s="4">
        <v>203</v>
      </c>
      <c r="Y26" t="s" s="4">
        <v>203</v>
      </c>
      <c r="Z26" t="s" s="4">
        <v>203</v>
      </c>
      <c r="AA26" t="s" s="4">
        <v>203</v>
      </c>
      <c r="AB26" t="s" s="4">
        <v>203</v>
      </c>
      <c r="AC26" t="s" s="4">
        <v>203</v>
      </c>
      <c r="AD26" t="s" s="4">
        <v>203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204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84</v>
      </c>
      <c r="G27" t="s" s="4">
        <v>85</v>
      </c>
      <c r="H27" t="s" s="4">
        <v>85</v>
      </c>
      <c r="I27" t="s" s="4">
        <v>86</v>
      </c>
      <c r="J27" t="s" s="4">
        <v>205</v>
      </c>
      <c r="K27" t="s" s="4">
        <v>206</v>
      </c>
      <c r="L27" t="s" s="4">
        <v>207</v>
      </c>
      <c r="M27" t="s" s="4">
        <v>90</v>
      </c>
      <c r="N27" t="s" s="4">
        <v>208</v>
      </c>
      <c r="O27" t="s" s="4">
        <v>92</v>
      </c>
      <c r="P27" t="s" s="4">
        <v>209</v>
      </c>
      <c r="Q27" t="s" s="4">
        <v>92</v>
      </c>
      <c r="R27" t="s" s="4">
        <v>210</v>
      </c>
      <c r="S27" t="s" s="4">
        <v>210</v>
      </c>
      <c r="T27" t="s" s="4">
        <v>210</v>
      </c>
      <c r="U27" t="s" s="4">
        <v>210</v>
      </c>
      <c r="V27" t="s" s="4">
        <v>210</v>
      </c>
      <c r="W27" t="s" s="4">
        <v>210</v>
      </c>
      <c r="X27" t="s" s="4">
        <v>210</v>
      </c>
      <c r="Y27" t="s" s="4">
        <v>210</v>
      </c>
      <c r="Z27" t="s" s="4">
        <v>210</v>
      </c>
      <c r="AA27" t="s" s="4">
        <v>210</v>
      </c>
      <c r="AB27" t="s" s="4">
        <v>210</v>
      </c>
      <c r="AC27" t="s" s="4">
        <v>210</v>
      </c>
      <c r="AD27" t="s" s="4">
        <v>210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211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84</v>
      </c>
      <c r="G28" t="s" s="4">
        <v>85</v>
      </c>
      <c r="H28" t="s" s="4">
        <v>85</v>
      </c>
      <c r="I28" t="s" s="4">
        <v>86</v>
      </c>
      <c r="J28" t="s" s="4">
        <v>212</v>
      </c>
      <c r="K28" t="s" s="4">
        <v>206</v>
      </c>
      <c r="L28" t="s" s="4">
        <v>158</v>
      </c>
      <c r="M28" t="s" s="4">
        <v>90</v>
      </c>
      <c r="N28" t="s" s="4">
        <v>208</v>
      </c>
      <c r="O28" t="s" s="4">
        <v>92</v>
      </c>
      <c r="P28" t="s" s="4">
        <v>209</v>
      </c>
      <c r="Q28" t="s" s="4">
        <v>92</v>
      </c>
      <c r="R28" t="s" s="4">
        <v>213</v>
      </c>
      <c r="S28" t="s" s="4">
        <v>213</v>
      </c>
      <c r="T28" t="s" s="4">
        <v>213</v>
      </c>
      <c r="U28" t="s" s="4">
        <v>213</v>
      </c>
      <c r="V28" t="s" s="4">
        <v>213</v>
      </c>
      <c r="W28" t="s" s="4">
        <v>213</v>
      </c>
      <c r="X28" t="s" s="4">
        <v>213</v>
      </c>
      <c r="Y28" t="s" s="4">
        <v>213</v>
      </c>
      <c r="Z28" t="s" s="4">
        <v>213</v>
      </c>
      <c r="AA28" t="s" s="4">
        <v>213</v>
      </c>
      <c r="AB28" t="s" s="4">
        <v>213</v>
      </c>
      <c r="AC28" t="s" s="4">
        <v>213</v>
      </c>
      <c r="AD28" t="s" s="4">
        <v>213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214</v>
      </c>
      <c r="B29" t="s" s="4">
        <v>80</v>
      </c>
      <c r="C29" t="s" s="4">
        <v>81</v>
      </c>
      <c r="D29" t="s" s="4">
        <v>82</v>
      </c>
      <c r="E29" t="s" s="4">
        <v>99</v>
      </c>
      <c r="F29" t="s" s="4">
        <v>215</v>
      </c>
      <c r="G29" t="s" s="4">
        <v>216</v>
      </c>
      <c r="H29" t="s" s="4">
        <v>216</v>
      </c>
      <c r="I29" t="s" s="4">
        <v>86</v>
      </c>
      <c r="J29" t="s" s="4">
        <v>217</v>
      </c>
      <c r="K29" t="s" s="4">
        <v>218</v>
      </c>
      <c r="L29" t="s" s="4">
        <v>219</v>
      </c>
      <c r="M29" t="s" s="4">
        <v>90</v>
      </c>
      <c r="N29" t="s" s="4">
        <v>128</v>
      </c>
      <c r="O29" t="s" s="4">
        <v>92</v>
      </c>
      <c r="P29" t="s" s="4">
        <v>129</v>
      </c>
      <c r="Q29" t="s" s="4">
        <v>92</v>
      </c>
      <c r="R29" t="s" s="4">
        <v>220</v>
      </c>
      <c r="S29" t="s" s="4">
        <v>220</v>
      </c>
      <c r="T29" t="s" s="4">
        <v>220</v>
      </c>
      <c r="U29" t="s" s="4">
        <v>220</v>
      </c>
      <c r="V29" t="s" s="4">
        <v>220</v>
      </c>
      <c r="W29" t="s" s="4">
        <v>220</v>
      </c>
      <c r="X29" t="s" s="4">
        <v>220</v>
      </c>
      <c r="Y29" t="s" s="4">
        <v>220</v>
      </c>
      <c r="Z29" t="s" s="4">
        <v>220</v>
      </c>
      <c r="AA29" t="s" s="4">
        <v>220</v>
      </c>
      <c r="AB29" t="s" s="4">
        <v>220</v>
      </c>
      <c r="AC29" t="s" s="4">
        <v>220</v>
      </c>
      <c r="AD29" t="s" s="4">
        <v>220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221</v>
      </c>
      <c r="B30" t="s" s="4">
        <v>80</v>
      </c>
      <c r="C30" t="s" s="4">
        <v>81</v>
      </c>
      <c r="D30" t="s" s="4">
        <v>82</v>
      </c>
      <c r="E30" t="s" s="4">
        <v>99</v>
      </c>
      <c r="F30" t="s" s="4">
        <v>215</v>
      </c>
      <c r="G30" t="s" s="4">
        <v>216</v>
      </c>
      <c r="H30" t="s" s="4">
        <v>216</v>
      </c>
      <c r="I30" t="s" s="4">
        <v>86</v>
      </c>
      <c r="J30" t="s" s="4">
        <v>222</v>
      </c>
      <c r="K30" t="s" s="4">
        <v>223</v>
      </c>
      <c r="L30" t="s" s="4">
        <v>133</v>
      </c>
      <c r="M30" t="s" s="4">
        <v>90</v>
      </c>
      <c r="N30" t="s" s="4">
        <v>105</v>
      </c>
      <c r="O30" t="s" s="4">
        <v>92</v>
      </c>
      <c r="P30" t="s" s="4">
        <v>106</v>
      </c>
      <c r="Q30" t="s" s="4">
        <v>92</v>
      </c>
      <c r="R30" t="s" s="4">
        <v>224</v>
      </c>
      <c r="S30" t="s" s="4">
        <v>224</v>
      </c>
      <c r="T30" t="s" s="4">
        <v>224</v>
      </c>
      <c r="U30" t="s" s="4">
        <v>224</v>
      </c>
      <c r="V30" t="s" s="4">
        <v>224</v>
      </c>
      <c r="W30" t="s" s="4">
        <v>224</v>
      </c>
      <c r="X30" t="s" s="4">
        <v>224</v>
      </c>
      <c r="Y30" t="s" s="4">
        <v>224</v>
      </c>
      <c r="Z30" t="s" s="4">
        <v>224</v>
      </c>
      <c r="AA30" t="s" s="4">
        <v>224</v>
      </c>
      <c r="AB30" t="s" s="4">
        <v>224</v>
      </c>
      <c r="AC30" t="s" s="4">
        <v>224</v>
      </c>
      <c r="AD30" t="s" s="4">
        <v>224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225</v>
      </c>
      <c r="B31" t="s" s="4">
        <v>80</v>
      </c>
      <c r="C31" t="s" s="4">
        <v>81</v>
      </c>
      <c r="D31" t="s" s="4">
        <v>82</v>
      </c>
      <c r="E31" t="s" s="4">
        <v>99</v>
      </c>
      <c r="F31" t="s" s="4">
        <v>226</v>
      </c>
      <c r="G31" t="s" s="4">
        <v>227</v>
      </c>
      <c r="H31" t="s" s="4">
        <v>227</v>
      </c>
      <c r="I31" t="s" s="4">
        <v>86</v>
      </c>
      <c r="J31" t="s" s="4">
        <v>228</v>
      </c>
      <c r="K31" t="s" s="4">
        <v>229</v>
      </c>
      <c r="L31" t="s" s="4">
        <v>230</v>
      </c>
      <c r="M31" t="s" s="4">
        <v>90</v>
      </c>
      <c r="N31" t="s" s="4">
        <v>231</v>
      </c>
      <c r="O31" t="s" s="4">
        <v>92</v>
      </c>
      <c r="P31" t="s" s="4">
        <v>232</v>
      </c>
      <c r="Q31" t="s" s="4">
        <v>92</v>
      </c>
      <c r="R31" t="s" s="4">
        <v>233</v>
      </c>
      <c r="S31" t="s" s="4">
        <v>233</v>
      </c>
      <c r="T31" t="s" s="4">
        <v>233</v>
      </c>
      <c r="U31" t="s" s="4">
        <v>233</v>
      </c>
      <c r="V31" t="s" s="4">
        <v>233</v>
      </c>
      <c r="W31" t="s" s="4">
        <v>233</v>
      </c>
      <c r="X31" t="s" s="4">
        <v>233</v>
      </c>
      <c r="Y31" t="s" s="4">
        <v>233</v>
      </c>
      <c r="Z31" t="s" s="4">
        <v>233</v>
      </c>
      <c r="AA31" t="s" s="4">
        <v>233</v>
      </c>
      <c r="AB31" t="s" s="4">
        <v>233</v>
      </c>
      <c r="AC31" t="s" s="4">
        <v>233</v>
      </c>
      <c r="AD31" t="s" s="4">
        <v>233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234</v>
      </c>
      <c r="B32" t="s" s="4">
        <v>80</v>
      </c>
      <c r="C32" t="s" s="4">
        <v>81</v>
      </c>
      <c r="D32" t="s" s="4">
        <v>82</v>
      </c>
      <c r="E32" t="s" s="4">
        <v>99</v>
      </c>
      <c r="F32" t="s" s="4">
        <v>215</v>
      </c>
      <c r="G32" t="s" s="4">
        <v>216</v>
      </c>
      <c r="H32" t="s" s="4">
        <v>216</v>
      </c>
      <c r="I32" t="s" s="4">
        <v>86</v>
      </c>
      <c r="J32" t="s" s="4">
        <v>235</v>
      </c>
      <c r="K32" t="s" s="4">
        <v>236</v>
      </c>
      <c r="L32" t="s" s="4">
        <v>237</v>
      </c>
      <c r="M32" t="s" s="4">
        <v>90</v>
      </c>
      <c r="N32" t="s" s="4">
        <v>105</v>
      </c>
      <c r="O32" t="s" s="4">
        <v>92</v>
      </c>
      <c r="P32" t="s" s="4">
        <v>106</v>
      </c>
      <c r="Q32" t="s" s="4">
        <v>92</v>
      </c>
      <c r="R32" t="s" s="4">
        <v>238</v>
      </c>
      <c r="S32" t="s" s="4">
        <v>238</v>
      </c>
      <c r="T32" t="s" s="4">
        <v>238</v>
      </c>
      <c r="U32" t="s" s="4">
        <v>238</v>
      </c>
      <c r="V32" t="s" s="4">
        <v>238</v>
      </c>
      <c r="W32" t="s" s="4">
        <v>238</v>
      </c>
      <c r="X32" t="s" s="4">
        <v>238</v>
      </c>
      <c r="Y32" t="s" s="4">
        <v>238</v>
      </c>
      <c r="Z32" t="s" s="4">
        <v>238</v>
      </c>
      <c r="AA32" t="s" s="4">
        <v>238</v>
      </c>
      <c r="AB32" t="s" s="4">
        <v>238</v>
      </c>
      <c r="AC32" t="s" s="4">
        <v>238</v>
      </c>
      <c r="AD32" t="s" s="4">
        <v>238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239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84</v>
      </c>
      <c r="G33" t="s" s="4">
        <v>85</v>
      </c>
      <c r="H33" t="s" s="4">
        <v>85</v>
      </c>
      <c r="I33" t="s" s="4">
        <v>86</v>
      </c>
      <c r="J33" t="s" s="4">
        <v>240</v>
      </c>
      <c r="K33" t="s" s="4">
        <v>236</v>
      </c>
      <c r="L33" t="s" s="4">
        <v>241</v>
      </c>
      <c r="M33" t="s" s="4">
        <v>111</v>
      </c>
      <c r="N33" t="s" s="4">
        <v>91</v>
      </c>
      <c r="O33" t="s" s="4">
        <v>92</v>
      </c>
      <c r="P33" t="s" s="4">
        <v>242</v>
      </c>
      <c r="Q33" t="s" s="4">
        <v>92</v>
      </c>
      <c r="R33" t="s" s="4">
        <v>243</v>
      </c>
      <c r="S33" t="s" s="4">
        <v>243</v>
      </c>
      <c r="T33" t="s" s="4">
        <v>243</v>
      </c>
      <c r="U33" t="s" s="4">
        <v>243</v>
      </c>
      <c r="V33" t="s" s="4">
        <v>243</v>
      </c>
      <c r="W33" t="s" s="4">
        <v>243</v>
      </c>
      <c r="X33" t="s" s="4">
        <v>243</v>
      </c>
      <c r="Y33" t="s" s="4">
        <v>243</v>
      </c>
      <c r="Z33" t="s" s="4">
        <v>243</v>
      </c>
      <c r="AA33" t="s" s="4">
        <v>243</v>
      </c>
      <c r="AB33" t="s" s="4">
        <v>243</v>
      </c>
      <c r="AC33" t="s" s="4">
        <v>243</v>
      </c>
      <c r="AD33" t="s" s="4">
        <v>243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244</v>
      </c>
      <c r="B34" t="s" s="4">
        <v>80</v>
      </c>
      <c r="C34" t="s" s="4">
        <v>81</v>
      </c>
      <c r="D34" t="s" s="4">
        <v>82</v>
      </c>
      <c r="E34" t="s" s="4">
        <v>99</v>
      </c>
      <c r="F34" t="s" s="4">
        <v>100</v>
      </c>
      <c r="G34" t="s" s="4">
        <v>101</v>
      </c>
      <c r="H34" t="s" s="4">
        <v>101</v>
      </c>
      <c r="I34" t="s" s="4">
        <v>86</v>
      </c>
      <c r="J34" t="s" s="4">
        <v>245</v>
      </c>
      <c r="K34" t="s" s="4">
        <v>236</v>
      </c>
      <c r="L34" t="s" s="4">
        <v>246</v>
      </c>
      <c r="M34" t="s" s="4">
        <v>111</v>
      </c>
      <c r="N34" t="s" s="4">
        <v>105</v>
      </c>
      <c r="O34" t="s" s="4">
        <v>92</v>
      </c>
      <c r="P34" t="s" s="4">
        <v>106</v>
      </c>
      <c r="Q34" t="s" s="4">
        <v>92</v>
      </c>
      <c r="R34" t="s" s="4">
        <v>247</v>
      </c>
      <c r="S34" t="s" s="4">
        <v>247</v>
      </c>
      <c r="T34" t="s" s="4">
        <v>247</v>
      </c>
      <c r="U34" t="s" s="4">
        <v>247</v>
      </c>
      <c r="V34" t="s" s="4">
        <v>247</v>
      </c>
      <c r="W34" t="s" s="4">
        <v>247</v>
      </c>
      <c r="X34" t="s" s="4">
        <v>247</v>
      </c>
      <c r="Y34" t="s" s="4">
        <v>247</v>
      </c>
      <c r="Z34" t="s" s="4">
        <v>247</v>
      </c>
      <c r="AA34" t="s" s="4">
        <v>247</v>
      </c>
      <c r="AB34" t="s" s="4">
        <v>247</v>
      </c>
      <c r="AC34" t="s" s="4">
        <v>247</v>
      </c>
      <c r="AD34" t="s" s="4">
        <v>247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248</v>
      </c>
      <c r="B35" t="s" s="4">
        <v>80</v>
      </c>
      <c r="C35" t="s" s="4">
        <v>81</v>
      </c>
      <c r="D35" t="s" s="4">
        <v>82</v>
      </c>
      <c r="E35" t="s" s="4">
        <v>99</v>
      </c>
      <c r="F35" t="s" s="4">
        <v>215</v>
      </c>
      <c r="G35" t="s" s="4">
        <v>216</v>
      </c>
      <c r="H35" t="s" s="4">
        <v>216</v>
      </c>
      <c r="I35" t="s" s="4">
        <v>86</v>
      </c>
      <c r="J35" t="s" s="4">
        <v>249</v>
      </c>
      <c r="K35" t="s" s="4">
        <v>236</v>
      </c>
      <c r="L35" t="s" s="4">
        <v>250</v>
      </c>
      <c r="M35" t="s" s="4">
        <v>90</v>
      </c>
      <c r="N35" t="s" s="4">
        <v>105</v>
      </c>
      <c r="O35" t="s" s="4">
        <v>92</v>
      </c>
      <c r="P35" t="s" s="4">
        <v>106</v>
      </c>
      <c r="Q35" t="s" s="4">
        <v>92</v>
      </c>
      <c r="R35" t="s" s="4">
        <v>251</v>
      </c>
      <c r="S35" t="s" s="4">
        <v>251</v>
      </c>
      <c r="T35" t="s" s="4">
        <v>251</v>
      </c>
      <c r="U35" t="s" s="4">
        <v>251</v>
      </c>
      <c r="V35" t="s" s="4">
        <v>251</v>
      </c>
      <c r="W35" t="s" s="4">
        <v>251</v>
      </c>
      <c r="X35" t="s" s="4">
        <v>251</v>
      </c>
      <c r="Y35" t="s" s="4">
        <v>251</v>
      </c>
      <c r="Z35" t="s" s="4">
        <v>251</v>
      </c>
      <c r="AA35" t="s" s="4">
        <v>251</v>
      </c>
      <c r="AB35" t="s" s="4">
        <v>251</v>
      </c>
      <c r="AC35" t="s" s="4">
        <v>251</v>
      </c>
      <c r="AD35" t="s" s="4">
        <v>251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252</v>
      </c>
      <c r="B36" t="s" s="4">
        <v>80</v>
      </c>
      <c r="C36" t="s" s="4">
        <v>81</v>
      </c>
      <c r="D36" t="s" s="4">
        <v>82</v>
      </c>
      <c r="E36" t="s" s="4">
        <v>99</v>
      </c>
      <c r="F36" t="s" s="4">
        <v>163</v>
      </c>
      <c r="G36" t="s" s="4">
        <v>164</v>
      </c>
      <c r="H36" t="s" s="4">
        <v>164</v>
      </c>
      <c r="I36" t="s" s="4">
        <v>86</v>
      </c>
      <c r="J36" t="s" s="4">
        <v>253</v>
      </c>
      <c r="K36" t="s" s="4">
        <v>236</v>
      </c>
      <c r="L36" t="s" s="4">
        <v>254</v>
      </c>
      <c r="M36" t="s" s="4">
        <v>90</v>
      </c>
      <c r="N36" t="s" s="4">
        <v>168</v>
      </c>
      <c r="O36" t="s" s="4">
        <v>92</v>
      </c>
      <c r="P36" t="s" s="4">
        <v>169</v>
      </c>
      <c r="Q36" t="s" s="4">
        <v>92</v>
      </c>
      <c r="R36" t="s" s="4">
        <v>255</v>
      </c>
      <c r="S36" t="s" s="4">
        <v>255</v>
      </c>
      <c r="T36" t="s" s="4">
        <v>255</v>
      </c>
      <c r="U36" t="s" s="4">
        <v>255</v>
      </c>
      <c r="V36" t="s" s="4">
        <v>255</v>
      </c>
      <c r="W36" t="s" s="4">
        <v>255</v>
      </c>
      <c r="X36" t="s" s="4">
        <v>255</v>
      </c>
      <c r="Y36" t="s" s="4">
        <v>255</v>
      </c>
      <c r="Z36" t="s" s="4">
        <v>255</v>
      </c>
      <c r="AA36" t="s" s="4">
        <v>255</v>
      </c>
      <c r="AB36" t="s" s="4">
        <v>255</v>
      </c>
      <c r="AC36" t="s" s="4">
        <v>255</v>
      </c>
      <c r="AD36" t="s" s="4">
        <v>255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256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84</v>
      </c>
      <c r="G37" t="s" s="4">
        <v>85</v>
      </c>
      <c r="H37" t="s" s="4">
        <v>85</v>
      </c>
      <c r="I37" t="s" s="4">
        <v>86</v>
      </c>
      <c r="J37" t="s" s="4">
        <v>257</v>
      </c>
      <c r="K37" t="s" s="4">
        <v>241</v>
      </c>
      <c r="L37" t="s" s="4">
        <v>158</v>
      </c>
      <c r="M37" t="s" s="4">
        <v>111</v>
      </c>
      <c r="N37" t="s" s="4">
        <v>91</v>
      </c>
      <c r="O37" t="s" s="4">
        <v>92</v>
      </c>
      <c r="P37" t="s" s="4">
        <v>93</v>
      </c>
      <c r="Q37" t="s" s="4">
        <v>92</v>
      </c>
      <c r="R37" t="s" s="4">
        <v>258</v>
      </c>
      <c r="S37" t="s" s="4">
        <v>258</v>
      </c>
      <c r="T37" t="s" s="4">
        <v>258</v>
      </c>
      <c r="U37" t="s" s="4">
        <v>258</v>
      </c>
      <c r="V37" t="s" s="4">
        <v>258</v>
      </c>
      <c r="W37" t="s" s="4">
        <v>258</v>
      </c>
      <c r="X37" t="s" s="4">
        <v>258</v>
      </c>
      <c r="Y37" t="s" s="4">
        <v>258</v>
      </c>
      <c r="Z37" t="s" s="4">
        <v>258</v>
      </c>
      <c r="AA37" t="s" s="4">
        <v>258</v>
      </c>
      <c r="AB37" t="s" s="4">
        <v>258</v>
      </c>
      <c r="AC37" t="s" s="4">
        <v>258</v>
      </c>
      <c r="AD37" t="s" s="4">
        <v>258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259</v>
      </c>
      <c r="B38" t="s" s="4">
        <v>80</v>
      </c>
      <c r="C38" t="s" s="4">
        <v>81</v>
      </c>
      <c r="D38" t="s" s="4">
        <v>82</v>
      </c>
      <c r="E38" t="s" s="4">
        <v>99</v>
      </c>
      <c r="F38" t="s" s="4">
        <v>187</v>
      </c>
      <c r="G38" t="s" s="4">
        <v>188</v>
      </c>
      <c r="H38" t="s" s="4">
        <v>188</v>
      </c>
      <c r="I38" t="s" s="4">
        <v>86</v>
      </c>
      <c r="J38" t="s" s="4">
        <v>260</v>
      </c>
      <c r="K38" t="s" s="4">
        <v>261</v>
      </c>
      <c r="L38" t="s" s="4">
        <v>262</v>
      </c>
      <c r="M38" t="s" s="4">
        <v>90</v>
      </c>
      <c r="N38" t="s" s="4">
        <v>128</v>
      </c>
      <c r="O38" t="s" s="4">
        <v>92</v>
      </c>
      <c r="P38" t="s" s="4">
        <v>129</v>
      </c>
      <c r="Q38" t="s" s="4">
        <v>92</v>
      </c>
      <c r="R38" t="s" s="4">
        <v>263</v>
      </c>
      <c r="S38" t="s" s="4">
        <v>263</v>
      </c>
      <c r="T38" t="s" s="4">
        <v>263</v>
      </c>
      <c r="U38" t="s" s="4">
        <v>263</v>
      </c>
      <c r="V38" t="s" s="4">
        <v>263</v>
      </c>
      <c r="W38" t="s" s="4">
        <v>263</v>
      </c>
      <c r="X38" t="s" s="4">
        <v>263</v>
      </c>
      <c r="Y38" t="s" s="4">
        <v>263</v>
      </c>
      <c r="Z38" t="s" s="4">
        <v>263</v>
      </c>
      <c r="AA38" t="s" s="4">
        <v>263</v>
      </c>
      <c r="AB38" t="s" s="4">
        <v>263</v>
      </c>
      <c r="AC38" t="s" s="4">
        <v>263</v>
      </c>
      <c r="AD38" t="s" s="4">
        <v>263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264</v>
      </c>
      <c r="B39" t="s" s="4">
        <v>80</v>
      </c>
      <c r="C39" t="s" s="4">
        <v>81</v>
      </c>
      <c r="D39" t="s" s="4">
        <v>82</v>
      </c>
      <c r="E39" t="s" s="4">
        <v>99</v>
      </c>
      <c r="F39" t="s" s="4">
        <v>187</v>
      </c>
      <c r="G39" t="s" s="4">
        <v>188</v>
      </c>
      <c r="H39" t="s" s="4">
        <v>188</v>
      </c>
      <c r="I39" t="s" s="4">
        <v>86</v>
      </c>
      <c r="J39" t="s" s="4">
        <v>265</v>
      </c>
      <c r="K39" t="s" s="4">
        <v>266</v>
      </c>
      <c r="L39" t="s" s="4">
        <v>267</v>
      </c>
      <c r="M39" t="s" s="4">
        <v>90</v>
      </c>
      <c r="N39" t="s" s="4">
        <v>192</v>
      </c>
      <c r="O39" t="s" s="4">
        <v>92</v>
      </c>
      <c r="P39" t="s" s="4">
        <v>193</v>
      </c>
      <c r="Q39" t="s" s="4">
        <v>92</v>
      </c>
      <c r="R39" t="s" s="4">
        <v>268</v>
      </c>
      <c r="S39" t="s" s="4">
        <v>268</v>
      </c>
      <c r="T39" t="s" s="4">
        <v>268</v>
      </c>
      <c r="U39" t="s" s="4">
        <v>268</v>
      </c>
      <c r="V39" t="s" s="4">
        <v>268</v>
      </c>
      <c r="W39" t="s" s="4">
        <v>268</v>
      </c>
      <c r="X39" t="s" s="4">
        <v>268</v>
      </c>
      <c r="Y39" t="s" s="4">
        <v>268</v>
      </c>
      <c r="Z39" t="s" s="4">
        <v>268</v>
      </c>
      <c r="AA39" t="s" s="4">
        <v>268</v>
      </c>
      <c r="AB39" t="s" s="4">
        <v>268</v>
      </c>
      <c r="AC39" t="s" s="4">
        <v>268</v>
      </c>
      <c r="AD39" t="s" s="4">
        <v>268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269</v>
      </c>
      <c r="B40" t="s" s="4">
        <v>80</v>
      </c>
      <c r="C40" t="s" s="4">
        <v>81</v>
      </c>
      <c r="D40" t="s" s="4">
        <v>82</v>
      </c>
      <c r="E40" t="s" s="4">
        <v>99</v>
      </c>
      <c r="F40" t="s" s="4">
        <v>270</v>
      </c>
      <c r="G40" t="s" s="4">
        <v>271</v>
      </c>
      <c r="H40" t="s" s="4">
        <v>271</v>
      </c>
      <c r="I40" t="s" s="4">
        <v>86</v>
      </c>
      <c r="J40" t="s" s="4">
        <v>272</v>
      </c>
      <c r="K40" t="s" s="4">
        <v>273</v>
      </c>
      <c r="L40" t="s" s="4">
        <v>274</v>
      </c>
      <c r="M40" t="s" s="4">
        <v>111</v>
      </c>
      <c r="N40" t="s" s="4">
        <v>105</v>
      </c>
      <c r="O40" t="s" s="4">
        <v>92</v>
      </c>
      <c r="P40" t="s" s="4">
        <v>106</v>
      </c>
      <c r="Q40" t="s" s="4">
        <v>92</v>
      </c>
      <c r="R40" t="s" s="4">
        <v>275</v>
      </c>
      <c r="S40" t="s" s="4">
        <v>275</v>
      </c>
      <c r="T40" t="s" s="4">
        <v>275</v>
      </c>
      <c r="U40" t="s" s="4">
        <v>275</v>
      </c>
      <c r="V40" t="s" s="4">
        <v>275</v>
      </c>
      <c r="W40" t="s" s="4">
        <v>275</v>
      </c>
      <c r="X40" t="s" s="4">
        <v>275</v>
      </c>
      <c r="Y40" t="s" s="4">
        <v>275</v>
      </c>
      <c r="Z40" t="s" s="4">
        <v>275</v>
      </c>
      <c r="AA40" t="s" s="4">
        <v>275</v>
      </c>
      <c r="AB40" t="s" s="4">
        <v>275</v>
      </c>
      <c r="AC40" t="s" s="4">
        <v>275</v>
      </c>
      <c r="AD40" t="s" s="4">
        <v>275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276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84</v>
      </c>
      <c r="G41" t="s" s="4">
        <v>85</v>
      </c>
      <c r="H41" t="s" s="4">
        <v>85</v>
      </c>
      <c r="I41" t="s" s="4">
        <v>86</v>
      </c>
      <c r="J41" t="s" s="4">
        <v>277</v>
      </c>
      <c r="K41" t="s" s="4">
        <v>278</v>
      </c>
      <c r="L41" t="s" s="4">
        <v>279</v>
      </c>
      <c r="M41" t="s" s="4">
        <v>90</v>
      </c>
      <c r="N41" t="s" s="4">
        <v>139</v>
      </c>
      <c r="O41" t="s" s="4">
        <v>92</v>
      </c>
      <c r="P41" t="s" s="4">
        <v>140</v>
      </c>
      <c r="Q41" t="s" s="4">
        <v>92</v>
      </c>
      <c r="R41" t="s" s="4">
        <v>280</v>
      </c>
      <c r="S41" t="s" s="4">
        <v>280</v>
      </c>
      <c r="T41" t="s" s="4">
        <v>280</v>
      </c>
      <c r="U41" t="s" s="4">
        <v>280</v>
      </c>
      <c r="V41" t="s" s="4">
        <v>280</v>
      </c>
      <c r="W41" t="s" s="4">
        <v>280</v>
      </c>
      <c r="X41" t="s" s="4">
        <v>280</v>
      </c>
      <c r="Y41" t="s" s="4">
        <v>280</v>
      </c>
      <c r="Z41" t="s" s="4">
        <v>280</v>
      </c>
      <c r="AA41" t="s" s="4">
        <v>280</v>
      </c>
      <c r="AB41" t="s" s="4">
        <v>280</v>
      </c>
      <c r="AC41" t="s" s="4">
        <v>280</v>
      </c>
      <c r="AD41" t="s" s="4">
        <v>280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281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84</v>
      </c>
      <c r="G42" t="s" s="4">
        <v>85</v>
      </c>
      <c r="H42" t="s" s="4">
        <v>85</v>
      </c>
      <c r="I42" t="s" s="4">
        <v>86</v>
      </c>
      <c r="J42" t="s" s="4">
        <v>282</v>
      </c>
      <c r="K42" t="s" s="4">
        <v>283</v>
      </c>
      <c r="L42" t="s" s="4">
        <v>284</v>
      </c>
      <c r="M42" t="s" s="4">
        <v>111</v>
      </c>
      <c r="N42" t="s" s="4">
        <v>91</v>
      </c>
      <c r="O42" t="s" s="4">
        <v>92</v>
      </c>
      <c r="P42" t="s" s="4">
        <v>117</v>
      </c>
      <c r="Q42" t="s" s="4">
        <v>92</v>
      </c>
      <c r="R42" t="s" s="4">
        <v>285</v>
      </c>
      <c r="S42" t="s" s="4">
        <v>285</v>
      </c>
      <c r="T42" t="s" s="4">
        <v>285</v>
      </c>
      <c r="U42" t="s" s="4">
        <v>285</v>
      </c>
      <c r="V42" t="s" s="4">
        <v>285</v>
      </c>
      <c r="W42" t="s" s="4">
        <v>285</v>
      </c>
      <c r="X42" t="s" s="4">
        <v>285</v>
      </c>
      <c r="Y42" t="s" s="4">
        <v>285</v>
      </c>
      <c r="Z42" t="s" s="4">
        <v>285</v>
      </c>
      <c r="AA42" t="s" s="4">
        <v>285</v>
      </c>
      <c r="AB42" t="s" s="4">
        <v>285</v>
      </c>
      <c r="AC42" t="s" s="4">
        <v>285</v>
      </c>
      <c r="AD42" t="s" s="4">
        <v>285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286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287</v>
      </c>
      <c r="G43" t="s" s="4">
        <v>288</v>
      </c>
      <c r="H43" t="s" s="4">
        <v>288</v>
      </c>
      <c r="I43" t="s" s="4">
        <v>86</v>
      </c>
      <c r="J43" t="s" s="4">
        <v>289</v>
      </c>
      <c r="K43" t="s" s="4">
        <v>290</v>
      </c>
      <c r="L43" t="s" s="4">
        <v>291</v>
      </c>
      <c r="M43" t="s" s="4">
        <v>90</v>
      </c>
      <c r="N43" t="s" s="4">
        <v>292</v>
      </c>
      <c r="O43" t="s" s="4">
        <v>92</v>
      </c>
      <c r="P43" t="s" s="4">
        <v>293</v>
      </c>
      <c r="Q43" t="s" s="4">
        <v>92</v>
      </c>
      <c r="R43" t="s" s="4">
        <v>294</v>
      </c>
      <c r="S43" t="s" s="4">
        <v>294</v>
      </c>
      <c r="T43" t="s" s="4">
        <v>294</v>
      </c>
      <c r="U43" t="s" s="4">
        <v>294</v>
      </c>
      <c r="V43" t="s" s="4">
        <v>294</v>
      </c>
      <c r="W43" t="s" s="4">
        <v>294</v>
      </c>
      <c r="X43" t="s" s="4">
        <v>294</v>
      </c>
      <c r="Y43" t="s" s="4">
        <v>294</v>
      </c>
      <c r="Z43" t="s" s="4">
        <v>294</v>
      </c>
      <c r="AA43" t="s" s="4">
        <v>294</v>
      </c>
      <c r="AB43" t="s" s="4">
        <v>294</v>
      </c>
      <c r="AC43" t="s" s="4">
        <v>294</v>
      </c>
      <c r="AD43" t="s" s="4">
        <v>294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295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84</v>
      </c>
      <c r="G44" t="s" s="4">
        <v>85</v>
      </c>
      <c r="H44" t="s" s="4">
        <v>85</v>
      </c>
      <c r="I44" t="s" s="4">
        <v>86</v>
      </c>
      <c r="J44" t="s" s="4">
        <v>296</v>
      </c>
      <c r="K44" t="s" s="4">
        <v>297</v>
      </c>
      <c r="L44" t="s" s="4">
        <v>298</v>
      </c>
      <c r="M44" t="s" s="4">
        <v>90</v>
      </c>
      <c r="N44" t="s" s="4">
        <v>208</v>
      </c>
      <c r="O44" t="s" s="4">
        <v>92</v>
      </c>
      <c r="P44" t="s" s="4">
        <v>209</v>
      </c>
      <c r="Q44" t="s" s="4">
        <v>92</v>
      </c>
      <c r="R44" t="s" s="4">
        <v>299</v>
      </c>
      <c r="S44" t="s" s="4">
        <v>299</v>
      </c>
      <c r="T44" t="s" s="4">
        <v>299</v>
      </c>
      <c r="U44" t="s" s="4">
        <v>299</v>
      </c>
      <c r="V44" t="s" s="4">
        <v>299</v>
      </c>
      <c r="W44" t="s" s="4">
        <v>299</v>
      </c>
      <c r="X44" t="s" s="4">
        <v>299</v>
      </c>
      <c r="Y44" t="s" s="4">
        <v>299</v>
      </c>
      <c r="Z44" t="s" s="4">
        <v>299</v>
      </c>
      <c r="AA44" t="s" s="4">
        <v>299</v>
      </c>
      <c r="AB44" t="s" s="4">
        <v>299</v>
      </c>
      <c r="AC44" t="s" s="4">
        <v>299</v>
      </c>
      <c r="AD44" t="s" s="4">
        <v>299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300</v>
      </c>
      <c r="B45" t="s" s="4">
        <v>80</v>
      </c>
      <c r="C45" t="s" s="4">
        <v>81</v>
      </c>
      <c r="D45" t="s" s="4">
        <v>82</v>
      </c>
      <c r="E45" t="s" s="4">
        <v>99</v>
      </c>
      <c r="F45" t="s" s="4">
        <v>163</v>
      </c>
      <c r="G45" t="s" s="4">
        <v>164</v>
      </c>
      <c r="H45" t="s" s="4">
        <v>164</v>
      </c>
      <c r="I45" t="s" s="4">
        <v>86</v>
      </c>
      <c r="J45" t="s" s="4">
        <v>301</v>
      </c>
      <c r="K45" t="s" s="4">
        <v>297</v>
      </c>
      <c r="L45" t="s" s="4">
        <v>302</v>
      </c>
      <c r="M45" t="s" s="4">
        <v>111</v>
      </c>
      <c r="N45" t="s" s="4">
        <v>168</v>
      </c>
      <c r="O45" t="s" s="4">
        <v>92</v>
      </c>
      <c r="P45" t="s" s="4">
        <v>169</v>
      </c>
      <c r="Q45" t="s" s="4">
        <v>92</v>
      </c>
      <c r="R45" t="s" s="4">
        <v>303</v>
      </c>
      <c r="S45" t="s" s="4">
        <v>303</v>
      </c>
      <c r="T45" t="s" s="4">
        <v>303</v>
      </c>
      <c r="U45" t="s" s="4">
        <v>303</v>
      </c>
      <c r="V45" t="s" s="4">
        <v>303</v>
      </c>
      <c r="W45" t="s" s="4">
        <v>303</v>
      </c>
      <c r="X45" t="s" s="4">
        <v>303</v>
      </c>
      <c r="Y45" t="s" s="4">
        <v>303</v>
      </c>
      <c r="Z45" t="s" s="4">
        <v>303</v>
      </c>
      <c r="AA45" t="s" s="4">
        <v>303</v>
      </c>
      <c r="AB45" t="s" s="4">
        <v>303</v>
      </c>
      <c r="AC45" t="s" s="4">
        <v>303</v>
      </c>
      <c r="AD45" t="s" s="4">
        <v>303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304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305</v>
      </c>
      <c r="G46" t="s" s="4">
        <v>306</v>
      </c>
      <c r="H46" t="s" s="4">
        <v>306</v>
      </c>
      <c r="I46" t="s" s="4">
        <v>86</v>
      </c>
      <c r="J46" t="s" s="4">
        <v>307</v>
      </c>
      <c r="K46" t="s" s="4">
        <v>308</v>
      </c>
      <c r="L46" t="s" s="4">
        <v>309</v>
      </c>
      <c r="M46" t="s" s="4">
        <v>111</v>
      </c>
      <c r="N46" t="s" s="4">
        <v>310</v>
      </c>
      <c r="O46" t="s" s="4">
        <v>92</v>
      </c>
      <c r="P46" t="s" s="4">
        <v>311</v>
      </c>
      <c r="Q46" t="s" s="4">
        <v>92</v>
      </c>
      <c r="R46" t="s" s="4">
        <v>312</v>
      </c>
      <c r="S46" t="s" s="4">
        <v>312</v>
      </c>
      <c r="T46" t="s" s="4">
        <v>312</v>
      </c>
      <c r="U46" t="s" s="4">
        <v>312</v>
      </c>
      <c r="V46" t="s" s="4">
        <v>312</v>
      </c>
      <c r="W46" t="s" s="4">
        <v>312</v>
      </c>
      <c r="X46" t="s" s="4">
        <v>312</v>
      </c>
      <c r="Y46" t="s" s="4">
        <v>312</v>
      </c>
      <c r="Z46" t="s" s="4">
        <v>312</v>
      </c>
      <c r="AA46" t="s" s="4">
        <v>312</v>
      </c>
      <c r="AB46" t="s" s="4">
        <v>312</v>
      </c>
      <c r="AC46" t="s" s="4">
        <v>312</v>
      </c>
      <c r="AD46" t="s" s="4">
        <v>312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313</v>
      </c>
      <c r="B47" t="s" s="4">
        <v>80</v>
      </c>
      <c r="C47" t="s" s="4">
        <v>81</v>
      </c>
      <c r="D47" t="s" s="4">
        <v>82</v>
      </c>
      <c r="E47" t="s" s="4">
        <v>99</v>
      </c>
      <c r="F47" t="s" s="4">
        <v>270</v>
      </c>
      <c r="G47" t="s" s="4">
        <v>271</v>
      </c>
      <c r="H47" t="s" s="4">
        <v>271</v>
      </c>
      <c r="I47" t="s" s="4">
        <v>86</v>
      </c>
      <c r="J47" t="s" s="4">
        <v>314</v>
      </c>
      <c r="K47" t="s" s="4">
        <v>315</v>
      </c>
      <c r="L47" t="s" s="4">
        <v>316</v>
      </c>
      <c r="M47" t="s" s="4">
        <v>90</v>
      </c>
      <c r="N47" t="s" s="4">
        <v>317</v>
      </c>
      <c r="O47" t="s" s="4">
        <v>92</v>
      </c>
      <c r="P47" t="s" s="4">
        <v>318</v>
      </c>
      <c r="Q47" t="s" s="4">
        <v>92</v>
      </c>
      <c r="R47" t="s" s="4">
        <v>319</v>
      </c>
      <c r="S47" t="s" s="4">
        <v>319</v>
      </c>
      <c r="T47" t="s" s="4">
        <v>319</v>
      </c>
      <c r="U47" t="s" s="4">
        <v>319</v>
      </c>
      <c r="V47" t="s" s="4">
        <v>319</v>
      </c>
      <c r="W47" t="s" s="4">
        <v>319</v>
      </c>
      <c r="X47" t="s" s="4">
        <v>319</v>
      </c>
      <c r="Y47" t="s" s="4">
        <v>319</v>
      </c>
      <c r="Z47" t="s" s="4">
        <v>319</v>
      </c>
      <c r="AA47" t="s" s="4">
        <v>319</v>
      </c>
      <c r="AB47" t="s" s="4">
        <v>319</v>
      </c>
      <c r="AC47" t="s" s="4">
        <v>319</v>
      </c>
      <c r="AD47" t="s" s="4">
        <v>319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320</v>
      </c>
      <c r="B48" t="s" s="4">
        <v>80</v>
      </c>
      <c r="C48" t="s" s="4">
        <v>81</v>
      </c>
      <c r="D48" t="s" s="4">
        <v>82</v>
      </c>
      <c r="E48" t="s" s="4">
        <v>99</v>
      </c>
      <c r="F48" t="s" s="4">
        <v>270</v>
      </c>
      <c r="G48" t="s" s="4">
        <v>271</v>
      </c>
      <c r="H48" t="s" s="4">
        <v>271</v>
      </c>
      <c r="I48" t="s" s="4">
        <v>86</v>
      </c>
      <c r="J48" t="s" s="4">
        <v>321</v>
      </c>
      <c r="K48" t="s" s="4">
        <v>230</v>
      </c>
      <c r="L48" t="s" s="4">
        <v>103</v>
      </c>
      <c r="M48" t="s" s="4">
        <v>90</v>
      </c>
      <c r="N48" t="s" s="4">
        <v>322</v>
      </c>
      <c r="O48" t="s" s="4">
        <v>92</v>
      </c>
      <c r="P48" t="s" s="4">
        <v>323</v>
      </c>
      <c r="Q48" t="s" s="4">
        <v>92</v>
      </c>
      <c r="R48" t="s" s="4">
        <v>324</v>
      </c>
      <c r="S48" t="s" s="4">
        <v>324</v>
      </c>
      <c r="T48" t="s" s="4">
        <v>324</v>
      </c>
      <c r="U48" t="s" s="4">
        <v>324</v>
      </c>
      <c r="V48" t="s" s="4">
        <v>324</v>
      </c>
      <c r="W48" t="s" s="4">
        <v>324</v>
      </c>
      <c r="X48" t="s" s="4">
        <v>324</v>
      </c>
      <c r="Y48" t="s" s="4">
        <v>324</v>
      </c>
      <c r="Z48" t="s" s="4">
        <v>324</v>
      </c>
      <c r="AA48" t="s" s="4">
        <v>324</v>
      </c>
      <c r="AB48" t="s" s="4">
        <v>324</v>
      </c>
      <c r="AC48" t="s" s="4">
        <v>324</v>
      </c>
      <c r="AD48" t="s" s="4">
        <v>324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325</v>
      </c>
      <c r="B49" t="s" s="4">
        <v>80</v>
      </c>
      <c r="C49" t="s" s="4">
        <v>81</v>
      </c>
      <c r="D49" t="s" s="4">
        <v>82</v>
      </c>
      <c r="E49" t="s" s="4">
        <v>99</v>
      </c>
      <c r="F49" t="s" s="4">
        <v>215</v>
      </c>
      <c r="G49" t="s" s="4">
        <v>216</v>
      </c>
      <c r="H49" t="s" s="4">
        <v>216</v>
      </c>
      <c r="I49" t="s" s="4">
        <v>86</v>
      </c>
      <c r="J49" t="s" s="4">
        <v>326</v>
      </c>
      <c r="K49" t="s" s="4">
        <v>230</v>
      </c>
      <c r="L49" t="s" s="4">
        <v>327</v>
      </c>
      <c r="M49" t="s" s="4">
        <v>111</v>
      </c>
      <c r="N49" t="s" s="4">
        <v>105</v>
      </c>
      <c r="O49" t="s" s="4">
        <v>92</v>
      </c>
      <c r="P49" t="s" s="4">
        <v>106</v>
      </c>
      <c r="Q49" t="s" s="4">
        <v>92</v>
      </c>
      <c r="R49" t="s" s="4">
        <v>328</v>
      </c>
      <c r="S49" t="s" s="4">
        <v>328</v>
      </c>
      <c r="T49" t="s" s="4">
        <v>328</v>
      </c>
      <c r="U49" t="s" s="4">
        <v>328</v>
      </c>
      <c r="V49" t="s" s="4">
        <v>328</v>
      </c>
      <c r="W49" t="s" s="4">
        <v>328</v>
      </c>
      <c r="X49" t="s" s="4">
        <v>328</v>
      </c>
      <c r="Y49" t="s" s="4">
        <v>328</v>
      </c>
      <c r="Z49" t="s" s="4">
        <v>328</v>
      </c>
      <c r="AA49" t="s" s="4">
        <v>328</v>
      </c>
      <c r="AB49" t="s" s="4">
        <v>328</v>
      </c>
      <c r="AC49" t="s" s="4">
        <v>328</v>
      </c>
      <c r="AD49" t="s" s="4">
        <v>328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329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84</v>
      </c>
      <c r="G50" t="s" s="4">
        <v>85</v>
      </c>
      <c r="H50" t="s" s="4">
        <v>85</v>
      </c>
      <c r="I50" t="s" s="4">
        <v>86</v>
      </c>
      <c r="J50" t="s" s="4">
        <v>330</v>
      </c>
      <c r="K50" t="s" s="4">
        <v>331</v>
      </c>
      <c r="L50" t="s" s="4">
        <v>236</v>
      </c>
      <c r="M50" t="s" s="4">
        <v>90</v>
      </c>
      <c r="N50" t="s" s="4">
        <v>91</v>
      </c>
      <c r="O50" t="s" s="4">
        <v>92</v>
      </c>
      <c r="P50" t="s" s="4">
        <v>93</v>
      </c>
      <c r="Q50" t="s" s="4">
        <v>92</v>
      </c>
      <c r="R50" t="s" s="4">
        <v>332</v>
      </c>
      <c r="S50" t="s" s="4">
        <v>332</v>
      </c>
      <c r="T50" t="s" s="4">
        <v>332</v>
      </c>
      <c r="U50" t="s" s="4">
        <v>332</v>
      </c>
      <c r="V50" t="s" s="4">
        <v>332</v>
      </c>
      <c r="W50" t="s" s="4">
        <v>332</v>
      </c>
      <c r="X50" t="s" s="4">
        <v>332</v>
      </c>
      <c r="Y50" t="s" s="4">
        <v>332</v>
      </c>
      <c r="Z50" t="s" s="4">
        <v>332</v>
      </c>
      <c r="AA50" t="s" s="4">
        <v>332</v>
      </c>
      <c r="AB50" t="s" s="4">
        <v>332</v>
      </c>
      <c r="AC50" t="s" s="4">
        <v>332</v>
      </c>
      <c r="AD50" t="s" s="4">
        <v>332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333</v>
      </c>
      <c r="B51" t="s" s="4">
        <v>80</v>
      </c>
      <c r="C51" t="s" s="4">
        <v>81</v>
      </c>
      <c r="D51" t="s" s="4">
        <v>82</v>
      </c>
      <c r="E51" t="s" s="4">
        <v>99</v>
      </c>
      <c r="F51" t="s" s="4">
        <v>270</v>
      </c>
      <c r="G51" t="s" s="4">
        <v>271</v>
      </c>
      <c r="H51" t="s" s="4">
        <v>271</v>
      </c>
      <c r="I51" t="s" s="4">
        <v>86</v>
      </c>
      <c r="J51" t="s" s="4">
        <v>257</v>
      </c>
      <c r="K51" t="s" s="4">
        <v>334</v>
      </c>
      <c r="L51" t="s" s="4">
        <v>335</v>
      </c>
      <c r="M51" t="s" s="4">
        <v>111</v>
      </c>
      <c r="N51" t="s" s="4">
        <v>105</v>
      </c>
      <c r="O51" t="s" s="4">
        <v>92</v>
      </c>
      <c r="P51" t="s" s="4">
        <v>106</v>
      </c>
      <c r="Q51" t="s" s="4">
        <v>92</v>
      </c>
      <c r="R51" t="s" s="4">
        <v>336</v>
      </c>
      <c r="S51" t="s" s="4">
        <v>336</v>
      </c>
      <c r="T51" t="s" s="4">
        <v>336</v>
      </c>
      <c r="U51" t="s" s="4">
        <v>336</v>
      </c>
      <c r="V51" t="s" s="4">
        <v>336</v>
      </c>
      <c r="W51" t="s" s="4">
        <v>336</v>
      </c>
      <c r="X51" t="s" s="4">
        <v>336</v>
      </c>
      <c r="Y51" t="s" s="4">
        <v>336</v>
      </c>
      <c r="Z51" t="s" s="4">
        <v>336</v>
      </c>
      <c r="AA51" t="s" s="4">
        <v>336</v>
      </c>
      <c r="AB51" t="s" s="4">
        <v>336</v>
      </c>
      <c r="AC51" t="s" s="4">
        <v>336</v>
      </c>
      <c r="AD51" t="s" s="4">
        <v>336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337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84</v>
      </c>
      <c r="G52" t="s" s="4">
        <v>85</v>
      </c>
      <c r="H52" t="s" s="4">
        <v>85</v>
      </c>
      <c r="I52" t="s" s="4">
        <v>86</v>
      </c>
      <c r="J52" t="s" s="4">
        <v>338</v>
      </c>
      <c r="K52" t="s" s="4">
        <v>334</v>
      </c>
      <c r="L52" t="s" s="4">
        <v>230</v>
      </c>
      <c r="M52" t="s" s="4">
        <v>111</v>
      </c>
      <c r="N52" t="s" s="4">
        <v>91</v>
      </c>
      <c r="O52" t="s" s="4">
        <v>92</v>
      </c>
      <c r="P52" t="s" s="4">
        <v>93</v>
      </c>
      <c r="Q52" t="s" s="4">
        <v>92</v>
      </c>
      <c r="R52" t="s" s="4">
        <v>339</v>
      </c>
      <c r="S52" t="s" s="4">
        <v>339</v>
      </c>
      <c r="T52" t="s" s="4">
        <v>339</v>
      </c>
      <c r="U52" t="s" s="4">
        <v>339</v>
      </c>
      <c r="V52" t="s" s="4">
        <v>339</v>
      </c>
      <c r="W52" t="s" s="4">
        <v>339</v>
      </c>
      <c r="X52" t="s" s="4">
        <v>339</v>
      </c>
      <c r="Y52" t="s" s="4">
        <v>339</v>
      </c>
      <c r="Z52" t="s" s="4">
        <v>339</v>
      </c>
      <c r="AA52" t="s" s="4">
        <v>339</v>
      </c>
      <c r="AB52" t="s" s="4">
        <v>339</v>
      </c>
      <c r="AC52" t="s" s="4">
        <v>339</v>
      </c>
      <c r="AD52" t="s" s="4">
        <v>339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340</v>
      </c>
      <c r="B53" t="s" s="4">
        <v>80</v>
      </c>
      <c r="C53" t="s" s="4">
        <v>81</v>
      </c>
      <c r="D53" t="s" s="4">
        <v>82</v>
      </c>
      <c r="E53" t="s" s="4">
        <v>99</v>
      </c>
      <c r="F53" t="s" s="4">
        <v>215</v>
      </c>
      <c r="G53" t="s" s="4">
        <v>216</v>
      </c>
      <c r="H53" t="s" s="4">
        <v>216</v>
      </c>
      <c r="I53" t="s" s="4">
        <v>86</v>
      </c>
      <c r="J53" t="s" s="4">
        <v>341</v>
      </c>
      <c r="K53" t="s" s="4">
        <v>334</v>
      </c>
      <c r="L53" t="s" s="4">
        <v>342</v>
      </c>
      <c r="M53" t="s" s="4">
        <v>90</v>
      </c>
      <c r="N53" t="s" s="4">
        <v>128</v>
      </c>
      <c r="O53" t="s" s="4">
        <v>92</v>
      </c>
      <c r="P53" t="s" s="4">
        <v>129</v>
      </c>
      <c r="Q53" t="s" s="4">
        <v>92</v>
      </c>
      <c r="R53" t="s" s="4">
        <v>343</v>
      </c>
      <c r="S53" t="s" s="4">
        <v>343</v>
      </c>
      <c r="T53" t="s" s="4">
        <v>343</v>
      </c>
      <c r="U53" t="s" s="4">
        <v>343</v>
      </c>
      <c r="V53" t="s" s="4">
        <v>343</v>
      </c>
      <c r="W53" t="s" s="4">
        <v>343</v>
      </c>
      <c r="X53" t="s" s="4">
        <v>343</v>
      </c>
      <c r="Y53" t="s" s="4">
        <v>343</v>
      </c>
      <c r="Z53" t="s" s="4">
        <v>343</v>
      </c>
      <c r="AA53" t="s" s="4">
        <v>343</v>
      </c>
      <c r="AB53" t="s" s="4">
        <v>343</v>
      </c>
      <c r="AC53" t="s" s="4">
        <v>343</v>
      </c>
      <c r="AD53" t="s" s="4">
        <v>343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344</v>
      </c>
      <c r="B54" t="s" s="4">
        <v>80</v>
      </c>
      <c r="C54" t="s" s="4">
        <v>81</v>
      </c>
      <c r="D54" t="s" s="4">
        <v>82</v>
      </c>
      <c r="E54" t="s" s="4">
        <v>99</v>
      </c>
      <c r="F54" t="s" s="4">
        <v>187</v>
      </c>
      <c r="G54" t="s" s="4">
        <v>188</v>
      </c>
      <c r="H54" t="s" s="4">
        <v>188</v>
      </c>
      <c r="I54" t="s" s="4">
        <v>86</v>
      </c>
      <c r="J54" t="s" s="4">
        <v>345</v>
      </c>
      <c r="K54" t="s" s="4">
        <v>334</v>
      </c>
      <c r="L54" t="s" s="4">
        <v>158</v>
      </c>
      <c r="M54" t="s" s="4">
        <v>90</v>
      </c>
      <c r="N54" t="s" s="4">
        <v>192</v>
      </c>
      <c r="O54" t="s" s="4">
        <v>92</v>
      </c>
      <c r="P54" t="s" s="4">
        <v>193</v>
      </c>
      <c r="Q54" t="s" s="4">
        <v>92</v>
      </c>
      <c r="R54" t="s" s="4">
        <v>346</v>
      </c>
      <c r="S54" t="s" s="4">
        <v>346</v>
      </c>
      <c r="T54" t="s" s="4">
        <v>346</v>
      </c>
      <c r="U54" t="s" s="4">
        <v>346</v>
      </c>
      <c r="V54" t="s" s="4">
        <v>346</v>
      </c>
      <c r="W54" t="s" s="4">
        <v>346</v>
      </c>
      <c r="X54" t="s" s="4">
        <v>346</v>
      </c>
      <c r="Y54" t="s" s="4">
        <v>346</v>
      </c>
      <c r="Z54" t="s" s="4">
        <v>346</v>
      </c>
      <c r="AA54" t="s" s="4">
        <v>346</v>
      </c>
      <c r="AB54" t="s" s="4">
        <v>346</v>
      </c>
      <c r="AC54" t="s" s="4">
        <v>346</v>
      </c>
      <c r="AD54" t="s" s="4">
        <v>346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347</v>
      </c>
      <c r="B55" t="s" s="4">
        <v>80</v>
      </c>
      <c r="C55" t="s" s="4">
        <v>81</v>
      </c>
      <c r="D55" t="s" s="4">
        <v>82</v>
      </c>
      <c r="E55" t="s" s="4">
        <v>99</v>
      </c>
      <c r="F55" t="s" s="4">
        <v>163</v>
      </c>
      <c r="G55" t="s" s="4">
        <v>164</v>
      </c>
      <c r="H55" t="s" s="4">
        <v>164</v>
      </c>
      <c r="I55" t="s" s="4">
        <v>86</v>
      </c>
      <c r="J55" t="s" s="4">
        <v>348</v>
      </c>
      <c r="K55" t="s" s="4">
        <v>334</v>
      </c>
      <c r="L55" t="s" s="4">
        <v>349</v>
      </c>
      <c r="M55" t="s" s="4">
        <v>90</v>
      </c>
      <c r="N55" t="s" s="4">
        <v>177</v>
      </c>
      <c r="O55" t="s" s="4">
        <v>92</v>
      </c>
      <c r="P55" t="s" s="4">
        <v>178</v>
      </c>
      <c r="Q55" t="s" s="4">
        <v>92</v>
      </c>
      <c r="R55" t="s" s="4">
        <v>350</v>
      </c>
      <c r="S55" t="s" s="4">
        <v>350</v>
      </c>
      <c r="T55" t="s" s="4">
        <v>350</v>
      </c>
      <c r="U55" t="s" s="4">
        <v>350</v>
      </c>
      <c r="V55" t="s" s="4">
        <v>350</v>
      </c>
      <c r="W55" t="s" s="4">
        <v>350</v>
      </c>
      <c r="X55" t="s" s="4">
        <v>350</v>
      </c>
      <c r="Y55" t="s" s="4">
        <v>350</v>
      </c>
      <c r="Z55" t="s" s="4">
        <v>350</v>
      </c>
      <c r="AA55" t="s" s="4">
        <v>350</v>
      </c>
      <c r="AB55" t="s" s="4">
        <v>350</v>
      </c>
      <c r="AC55" t="s" s="4">
        <v>350</v>
      </c>
      <c r="AD55" t="s" s="4">
        <v>350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351</v>
      </c>
      <c r="B56" t="s" s="4">
        <v>80</v>
      </c>
      <c r="C56" t="s" s="4">
        <v>81</v>
      </c>
      <c r="D56" t="s" s="4">
        <v>82</v>
      </c>
      <c r="E56" t="s" s="4">
        <v>99</v>
      </c>
      <c r="F56" t="s" s="4">
        <v>163</v>
      </c>
      <c r="G56" t="s" s="4">
        <v>164</v>
      </c>
      <c r="H56" t="s" s="4">
        <v>164</v>
      </c>
      <c r="I56" t="s" s="4">
        <v>86</v>
      </c>
      <c r="J56" t="s" s="4">
        <v>352</v>
      </c>
      <c r="K56" t="s" s="4">
        <v>353</v>
      </c>
      <c r="L56" t="s" s="4">
        <v>354</v>
      </c>
      <c r="M56" t="s" s="4">
        <v>90</v>
      </c>
      <c r="N56" t="s" s="4">
        <v>168</v>
      </c>
      <c r="O56" t="s" s="4">
        <v>92</v>
      </c>
      <c r="P56" t="s" s="4">
        <v>169</v>
      </c>
      <c r="Q56" t="s" s="4">
        <v>92</v>
      </c>
      <c r="R56" t="s" s="4">
        <v>355</v>
      </c>
      <c r="S56" t="s" s="4">
        <v>355</v>
      </c>
      <c r="T56" t="s" s="4">
        <v>355</v>
      </c>
      <c r="U56" t="s" s="4">
        <v>355</v>
      </c>
      <c r="V56" t="s" s="4">
        <v>355</v>
      </c>
      <c r="W56" t="s" s="4">
        <v>355</v>
      </c>
      <c r="X56" t="s" s="4">
        <v>355</v>
      </c>
      <c r="Y56" t="s" s="4">
        <v>355</v>
      </c>
      <c r="Z56" t="s" s="4">
        <v>355</v>
      </c>
      <c r="AA56" t="s" s="4">
        <v>355</v>
      </c>
      <c r="AB56" t="s" s="4">
        <v>355</v>
      </c>
      <c r="AC56" t="s" s="4">
        <v>355</v>
      </c>
      <c r="AD56" t="s" s="4">
        <v>355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356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84</v>
      </c>
      <c r="G57" t="s" s="4">
        <v>85</v>
      </c>
      <c r="H57" t="s" s="4">
        <v>85</v>
      </c>
      <c r="I57" t="s" s="4">
        <v>86</v>
      </c>
      <c r="J57" t="s" s="4">
        <v>330</v>
      </c>
      <c r="K57" t="s" s="4">
        <v>357</v>
      </c>
      <c r="L57" t="s" s="4">
        <v>358</v>
      </c>
      <c r="M57" t="s" s="4">
        <v>90</v>
      </c>
      <c r="N57" t="s" s="4">
        <v>91</v>
      </c>
      <c r="O57" t="s" s="4">
        <v>92</v>
      </c>
      <c r="P57" t="s" s="4">
        <v>93</v>
      </c>
      <c r="Q57" t="s" s="4">
        <v>92</v>
      </c>
      <c r="R57" t="s" s="4">
        <v>359</v>
      </c>
      <c r="S57" t="s" s="4">
        <v>359</v>
      </c>
      <c r="T57" t="s" s="4">
        <v>359</v>
      </c>
      <c r="U57" t="s" s="4">
        <v>359</v>
      </c>
      <c r="V57" t="s" s="4">
        <v>359</v>
      </c>
      <c r="W57" t="s" s="4">
        <v>359</v>
      </c>
      <c r="X57" t="s" s="4">
        <v>359</v>
      </c>
      <c r="Y57" t="s" s="4">
        <v>359</v>
      </c>
      <c r="Z57" t="s" s="4">
        <v>359</v>
      </c>
      <c r="AA57" t="s" s="4">
        <v>359</v>
      </c>
      <c r="AB57" t="s" s="4">
        <v>359</v>
      </c>
      <c r="AC57" t="s" s="4">
        <v>359</v>
      </c>
      <c r="AD57" t="s" s="4">
        <v>359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360</v>
      </c>
      <c r="B58" t="s" s="4">
        <v>80</v>
      </c>
      <c r="C58" t="s" s="4">
        <v>81</v>
      </c>
      <c r="D58" t="s" s="4">
        <v>82</v>
      </c>
      <c r="E58" t="s" s="4">
        <v>99</v>
      </c>
      <c r="F58" t="s" s="4">
        <v>215</v>
      </c>
      <c r="G58" t="s" s="4">
        <v>216</v>
      </c>
      <c r="H58" t="s" s="4">
        <v>216</v>
      </c>
      <c r="I58" t="s" s="4">
        <v>86</v>
      </c>
      <c r="J58" t="s" s="4">
        <v>361</v>
      </c>
      <c r="K58" t="s" s="4">
        <v>362</v>
      </c>
      <c r="L58" t="s" s="4">
        <v>363</v>
      </c>
      <c r="M58" t="s" s="4">
        <v>90</v>
      </c>
      <c r="N58" t="s" s="4">
        <v>105</v>
      </c>
      <c r="O58" t="s" s="4">
        <v>92</v>
      </c>
      <c r="P58" t="s" s="4">
        <v>106</v>
      </c>
      <c r="Q58" t="s" s="4">
        <v>92</v>
      </c>
      <c r="R58" t="s" s="4">
        <v>364</v>
      </c>
      <c r="S58" t="s" s="4">
        <v>364</v>
      </c>
      <c r="T58" t="s" s="4">
        <v>364</v>
      </c>
      <c r="U58" t="s" s="4">
        <v>364</v>
      </c>
      <c r="V58" t="s" s="4">
        <v>364</v>
      </c>
      <c r="W58" t="s" s="4">
        <v>364</v>
      </c>
      <c r="X58" t="s" s="4">
        <v>364</v>
      </c>
      <c r="Y58" t="s" s="4">
        <v>364</v>
      </c>
      <c r="Z58" t="s" s="4">
        <v>364</v>
      </c>
      <c r="AA58" t="s" s="4">
        <v>364</v>
      </c>
      <c r="AB58" t="s" s="4">
        <v>364</v>
      </c>
      <c r="AC58" t="s" s="4">
        <v>364</v>
      </c>
      <c r="AD58" t="s" s="4">
        <v>364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365</v>
      </c>
      <c r="B59" t="s" s="4">
        <v>80</v>
      </c>
      <c r="C59" t="s" s="4">
        <v>81</v>
      </c>
      <c r="D59" t="s" s="4">
        <v>82</v>
      </c>
      <c r="E59" t="s" s="4">
        <v>99</v>
      </c>
      <c r="F59" t="s" s="4">
        <v>163</v>
      </c>
      <c r="G59" t="s" s="4">
        <v>164</v>
      </c>
      <c r="H59" t="s" s="4">
        <v>164</v>
      </c>
      <c r="I59" t="s" s="4">
        <v>86</v>
      </c>
      <c r="J59" t="s" s="4">
        <v>366</v>
      </c>
      <c r="K59" t="s" s="4">
        <v>367</v>
      </c>
      <c r="L59" t="s" s="4">
        <v>368</v>
      </c>
      <c r="M59" t="s" s="4">
        <v>90</v>
      </c>
      <c r="N59" t="s" s="4">
        <v>168</v>
      </c>
      <c r="O59" t="s" s="4">
        <v>92</v>
      </c>
      <c r="P59" t="s" s="4">
        <v>169</v>
      </c>
      <c r="Q59" t="s" s="4">
        <v>92</v>
      </c>
      <c r="R59" t="s" s="4">
        <v>369</v>
      </c>
      <c r="S59" t="s" s="4">
        <v>369</v>
      </c>
      <c r="T59" t="s" s="4">
        <v>369</v>
      </c>
      <c r="U59" t="s" s="4">
        <v>369</v>
      </c>
      <c r="V59" t="s" s="4">
        <v>369</v>
      </c>
      <c r="W59" t="s" s="4">
        <v>369</v>
      </c>
      <c r="X59" t="s" s="4">
        <v>369</v>
      </c>
      <c r="Y59" t="s" s="4">
        <v>369</v>
      </c>
      <c r="Z59" t="s" s="4">
        <v>369</v>
      </c>
      <c r="AA59" t="s" s="4">
        <v>369</v>
      </c>
      <c r="AB59" t="s" s="4">
        <v>369</v>
      </c>
      <c r="AC59" t="s" s="4">
        <v>369</v>
      </c>
      <c r="AD59" t="s" s="4">
        <v>369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370</v>
      </c>
      <c r="B60" t="s" s="4">
        <v>80</v>
      </c>
      <c r="C60" t="s" s="4">
        <v>81</v>
      </c>
      <c r="D60" t="s" s="4">
        <v>82</v>
      </c>
      <c r="E60" t="s" s="4">
        <v>99</v>
      </c>
      <c r="F60" t="s" s="4">
        <v>215</v>
      </c>
      <c r="G60" t="s" s="4">
        <v>216</v>
      </c>
      <c r="H60" t="s" s="4">
        <v>216</v>
      </c>
      <c r="I60" t="s" s="4">
        <v>86</v>
      </c>
      <c r="J60" t="s" s="4">
        <v>371</v>
      </c>
      <c r="K60" t="s" s="4">
        <v>372</v>
      </c>
      <c r="L60" t="s" s="4">
        <v>316</v>
      </c>
      <c r="M60" t="s" s="4">
        <v>111</v>
      </c>
      <c r="N60" t="s" s="4">
        <v>105</v>
      </c>
      <c r="O60" t="s" s="4">
        <v>92</v>
      </c>
      <c r="P60" t="s" s="4">
        <v>106</v>
      </c>
      <c r="Q60" t="s" s="4">
        <v>92</v>
      </c>
      <c r="R60" t="s" s="4">
        <v>373</v>
      </c>
      <c r="S60" t="s" s="4">
        <v>373</v>
      </c>
      <c r="T60" t="s" s="4">
        <v>373</v>
      </c>
      <c r="U60" t="s" s="4">
        <v>373</v>
      </c>
      <c r="V60" t="s" s="4">
        <v>373</v>
      </c>
      <c r="W60" t="s" s="4">
        <v>373</v>
      </c>
      <c r="X60" t="s" s="4">
        <v>373</v>
      </c>
      <c r="Y60" t="s" s="4">
        <v>373</v>
      </c>
      <c r="Z60" t="s" s="4">
        <v>373</v>
      </c>
      <c r="AA60" t="s" s="4">
        <v>373</v>
      </c>
      <c r="AB60" t="s" s="4">
        <v>373</v>
      </c>
      <c r="AC60" t="s" s="4">
        <v>373</v>
      </c>
      <c r="AD60" t="s" s="4">
        <v>373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374</v>
      </c>
      <c r="B61" t="s" s="4">
        <v>80</v>
      </c>
      <c r="C61" t="s" s="4">
        <v>81</v>
      </c>
      <c r="D61" t="s" s="4">
        <v>82</v>
      </c>
      <c r="E61" t="s" s="4">
        <v>99</v>
      </c>
      <c r="F61" t="s" s="4">
        <v>100</v>
      </c>
      <c r="G61" t="s" s="4">
        <v>101</v>
      </c>
      <c r="H61" t="s" s="4">
        <v>101</v>
      </c>
      <c r="I61" t="s" s="4">
        <v>86</v>
      </c>
      <c r="J61" t="s" s="4">
        <v>375</v>
      </c>
      <c r="K61" t="s" s="4">
        <v>372</v>
      </c>
      <c r="L61" t="s" s="4">
        <v>376</v>
      </c>
      <c r="M61" t="s" s="4">
        <v>90</v>
      </c>
      <c r="N61" t="s" s="4">
        <v>128</v>
      </c>
      <c r="O61" t="s" s="4">
        <v>92</v>
      </c>
      <c r="P61" t="s" s="4">
        <v>129</v>
      </c>
      <c r="Q61" t="s" s="4">
        <v>92</v>
      </c>
      <c r="R61" t="s" s="4">
        <v>377</v>
      </c>
      <c r="S61" t="s" s="4">
        <v>377</v>
      </c>
      <c r="T61" t="s" s="4">
        <v>377</v>
      </c>
      <c r="U61" t="s" s="4">
        <v>377</v>
      </c>
      <c r="V61" t="s" s="4">
        <v>377</v>
      </c>
      <c r="W61" t="s" s="4">
        <v>377</v>
      </c>
      <c r="X61" t="s" s="4">
        <v>377</v>
      </c>
      <c r="Y61" t="s" s="4">
        <v>377</v>
      </c>
      <c r="Z61" t="s" s="4">
        <v>377</v>
      </c>
      <c r="AA61" t="s" s="4">
        <v>377</v>
      </c>
      <c r="AB61" t="s" s="4">
        <v>377</v>
      </c>
      <c r="AC61" t="s" s="4">
        <v>377</v>
      </c>
      <c r="AD61" t="s" s="4">
        <v>377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378</v>
      </c>
      <c r="B62" t="s" s="4">
        <v>80</v>
      </c>
      <c r="C62" t="s" s="4">
        <v>81</v>
      </c>
      <c r="D62" t="s" s="4">
        <v>82</v>
      </c>
      <c r="E62" t="s" s="4">
        <v>99</v>
      </c>
      <c r="F62" t="s" s="4">
        <v>187</v>
      </c>
      <c r="G62" t="s" s="4">
        <v>188</v>
      </c>
      <c r="H62" t="s" s="4">
        <v>188</v>
      </c>
      <c r="I62" t="s" s="4">
        <v>86</v>
      </c>
      <c r="J62" t="s" s="4">
        <v>379</v>
      </c>
      <c r="K62" t="s" s="4">
        <v>380</v>
      </c>
      <c r="L62" t="s" s="4">
        <v>381</v>
      </c>
      <c r="M62" t="s" s="4">
        <v>90</v>
      </c>
      <c r="N62" t="s" s="4">
        <v>192</v>
      </c>
      <c r="O62" t="s" s="4">
        <v>92</v>
      </c>
      <c r="P62" t="s" s="4">
        <v>193</v>
      </c>
      <c r="Q62" t="s" s="4">
        <v>92</v>
      </c>
      <c r="R62" t="s" s="4">
        <v>382</v>
      </c>
      <c r="S62" t="s" s="4">
        <v>382</v>
      </c>
      <c r="T62" t="s" s="4">
        <v>382</v>
      </c>
      <c r="U62" t="s" s="4">
        <v>382</v>
      </c>
      <c r="V62" t="s" s="4">
        <v>382</v>
      </c>
      <c r="W62" t="s" s="4">
        <v>382</v>
      </c>
      <c r="X62" t="s" s="4">
        <v>382</v>
      </c>
      <c r="Y62" t="s" s="4">
        <v>382</v>
      </c>
      <c r="Z62" t="s" s="4">
        <v>382</v>
      </c>
      <c r="AA62" t="s" s="4">
        <v>382</v>
      </c>
      <c r="AB62" t="s" s="4">
        <v>382</v>
      </c>
      <c r="AC62" t="s" s="4">
        <v>382</v>
      </c>
      <c r="AD62" t="s" s="4">
        <v>382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383</v>
      </c>
      <c r="B63" t="s" s="4">
        <v>80</v>
      </c>
      <c r="C63" t="s" s="4">
        <v>81</v>
      </c>
      <c r="D63" t="s" s="4">
        <v>82</v>
      </c>
      <c r="E63" t="s" s="4">
        <v>99</v>
      </c>
      <c r="F63" t="s" s="4">
        <v>187</v>
      </c>
      <c r="G63" t="s" s="4">
        <v>188</v>
      </c>
      <c r="H63" t="s" s="4">
        <v>188</v>
      </c>
      <c r="I63" t="s" s="4">
        <v>86</v>
      </c>
      <c r="J63" t="s" s="4">
        <v>379</v>
      </c>
      <c r="K63" t="s" s="4">
        <v>384</v>
      </c>
      <c r="L63" t="s" s="4">
        <v>342</v>
      </c>
      <c r="M63" t="s" s="4">
        <v>90</v>
      </c>
      <c r="N63" t="s" s="4">
        <v>192</v>
      </c>
      <c r="O63" t="s" s="4">
        <v>92</v>
      </c>
      <c r="P63" t="s" s="4">
        <v>193</v>
      </c>
      <c r="Q63" t="s" s="4">
        <v>92</v>
      </c>
      <c r="R63" t="s" s="4">
        <v>385</v>
      </c>
      <c r="S63" t="s" s="4">
        <v>385</v>
      </c>
      <c r="T63" t="s" s="4">
        <v>385</v>
      </c>
      <c r="U63" t="s" s="4">
        <v>385</v>
      </c>
      <c r="V63" t="s" s="4">
        <v>385</v>
      </c>
      <c r="W63" t="s" s="4">
        <v>385</v>
      </c>
      <c r="X63" t="s" s="4">
        <v>385</v>
      </c>
      <c r="Y63" t="s" s="4">
        <v>385</v>
      </c>
      <c r="Z63" t="s" s="4">
        <v>385</v>
      </c>
      <c r="AA63" t="s" s="4">
        <v>385</v>
      </c>
      <c r="AB63" t="s" s="4">
        <v>385</v>
      </c>
      <c r="AC63" t="s" s="4">
        <v>385</v>
      </c>
      <c r="AD63" t="s" s="4">
        <v>385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386</v>
      </c>
      <c r="B64" t="s" s="4">
        <v>80</v>
      </c>
      <c r="C64" t="s" s="4">
        <v>81</v>
      </c>
      <c r="D64" t="s" s="4">
        <v>82</v>
      </c>
      <c r="E64" t="s" s="4">
        <v>99</v>
      </c>
      <c r="F64" t="s" s="4">
        <v>187</v>
      </c>
      <c r="G64" t="s" s="4">
        <v>188</v>
      </c>
      <c r="H64" t="s" s="4">
        <v>188</v>
      </c>
      <c r="I64" t="s" s="4">
        <v>86</v>
      </c>
      <c r="J64" t="s" s="4">
        <v>387</v>
      </c>
      <c r="K64" t="s" s="4">
        <v>388</v>
      </c>
      <c r="L64" t="s" s="4">
        <v>342</v>
      </c>
      <c r="M64" t="s" s="4">
        <v>90</v>
      </c>
      <c r="N64" t="s" s="4">
        <v>192</v>
      </c>
      <c r="O64" t="s" s="4">
        <v>92</v>
      </c>
      <c r="P64" t="s" s="4">
        <v>193</v>
      </c>
      <c r="Q64" t="s" s="4">
        <v>92</v>
      </c>
      <c r="R64" t="s" s="4">
        <v>389</v>
      </c>
      <c r="S64" t="s" s="4">
        <v>389</v>
      </c>
      <c r="T64" t="s" s="4">
        <v>389</v>
      </c>
      <c r="U64" t="s" s="4">
        <v>389</v>
      </c>
      <c r="V64" t="s" s="4">
        <v>389</v>
      </c>
      <c r="W64" t="s" s="4">
        <v>389</v>
      </c>
      <c r="X64" t="s" s="4">
        <v>389</v>
      </c>
      <c r="Y64" t="s" s="4">
        <v>389</v>
      </c>
      <c r="Z64" t="s" s="4">
        <v>389</v>
      </c>
      <c r="AA64" t="s" s="4">
        <v>389</v>
      </c>
      <c r="AB64" t="s" s="4">
        <v>389</v>
      </c>
      <c r="AC64" t="s" s="4">
        <v>389</v>
      </c>
      <c r="AD64" t="s" s="4">
        <v>389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390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84</v>
      </c>
      <c r="G65" t="s" s="4">
        <v>85</v>
      </c>
      <c r="H65" t="s" s="4">
        <v>85</v>
      </c>
      <c r="I65" t="s" s="4">
        <v>86</v>
      </c>
      <c r="J65" t="s" s="4">
        <v>391</v>
      </c>
      <c r="K65" t="s" s="4">
        <v>392</v>
      </c>
      <c r="L65" t="s" s="4">
        <v>316</v>
      </c>
      <c r="M65" t="s" s="4">
        <v>90</v>
      </c>
      <c r="N65" t="s" s="4">
        <v>91</v>
      </c>
      <c r="O65" t="s" s="4">
        <v>92</v>
      </c>
      <c r="P65" t="s" s="4">
        <v>93</v>
      </c>
      <c r="Q65" t="s" s="4">
        <v>92</v>
      </c>
      <c r="R65" t="s" s="4">
        <v>393</v>
      </c>
      <c r="S65" t="s" s="4">
        <v>393</v>
      </c>
      <c r="T65" t="s" s="4">
        <v>393</v>
      </c>
      <c r="U65" t="s" s="4">
        <v>393</v>
      </c>
      <c r="V65" t="s" s="4">
        <v>393</v>
      </c>
      <c r="W65" t="s" s="4">
        <v>393</v>
      </c>
      <c r="X65" t="s" s="4">
        <v>393</v>
      </c>
      <c r="Y65" t="s" s="4">
        <v>393</v>
      </c>
      <c r="Z65" t="s" s="4">
        <v>393</v>
      </c>
      <c r="AA65" t="s" s="4">
        <v>393</v>
      </c>
      <c r="AB65" t="s" s="4">
        <v>393</v>
      </c>
      <c r="AC65" t="s" s="4">
        <v>393</v>
      </c>
      <c r="AD65" t="s" s="4">
        <v>393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394</v>
      </c>
      <c r="B66" t="s" s="4">
        <v>80</v>
      </c>
      <c r="C66" t="s" s="4">
        <v>81</v>
      </c>
      <c r="D66" t="s" s="4">
        <v>82</v>
      </c>
      <c r="E66" t="s" s="4">
        <v>99</v>
      </c>
      <c r="F66" t="s" s="4">
        <v>187</v>
      </c>
      <c r="G66" t="s" s="4">
        <v>188</v>
      </c>
      <c r="H66" t="s" s="4">
        <v>188</v>
      </c>
      <c r="I66" t="s" s="4">
        <v>86</v>
      </c>
      <c r="J66" t="s" s="4">
        <v>395</v>
      </c>
      <c r="K66" t="s" s="4">
        <v>392</v>
      </c>
      <c r="L66" t="s" s="4">
        <v>158</v>
      </c>
      <c r="M66" t="s" s="4">
        <v>90</v>
      </c>
      <c r="N66" t="s" s="4">
        <v>192</v>
      </c>
      <c r="O66" t="s" s="4">
        <v>92</v>
      </c>
      <c r="P66" t="s" s="4">
        <v>193</v>
      </c>
      <c r="Q66" t="s" s="4">
        <v>92</v>
      </c>
      <c r="R66" t="s" s="4">
        <v>396</v>
      </c>
      <c r="S66" t="s" s="4">
        <v>396</v>
      </c>
      <c r="T66" t="s" s="4">
        <v>396</v>
      </c>
      <c r="U66" t="s" s="4">
        <v>396</v>
      </c>
      <c r="V66" t="s" s="4">
        <v>396</v>
      </c>
      <c r="W66" t="s" s="4">
        <v>396</v>
      </c>
      <c r="X66" t="s" s="4">
        <v>396</v>
      </c>
      <c r="Y66" t="s" s="4">
        <v>396</v>
      </c>
      <c r="Z66" t="s" s="4">
        <v>396</v>
      </c>
      <c r="AA66" t="s" s="4">
        <v>396</v>
      </c>
      <c r="AB66" t="s" s="4">
        <v>396</v>
      </c>
      <c r="AC66" t="s" s="4">
        <v>396</v>
      </c>
      <c r="AD66" t="s" s="4">
        <v>396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397</v>
      </c>
      <c r="B67" t="s" s="4">
        <v>80</v>
      </c>
      <c r="C67" t="s" s="4">
        <v>81</v>
      </c>
      <c r="D67" t="s" s="4">
        <v>82</v>
      </c>
      <c r="E67" t="s" s="4">
        <v>99</v>
      </c>
      <c r="F67" t="s" s="4">
        <v>215</v>
      </c>
      <c r="G67" t="s" s="4">
        <v>216</v>
      </c>
      <c r="H67" t="s" s="4">
        <v>216</v>
      </c>
      <c r="I67" t="s" s="4">
        <v>86</v>
      </c>
      <c r="J67" t="s" s="4">
        <v>398</v>
      </c>
      <c r="K67" t="s" s="4">
        <v>392</v>
      </c>
      <c r="L67" t="s" s="4">
        <v>399</v>
      </c>
      <c r="M67" t="s" s="4">
        <v>90</v>
      </c>
      <c r="N67" t="s" s="4">
        <v>128</v>
      </c>
      <c r="O67" t="s" s="4">
        <v>92</v>
      </c>
      <c r="P67" t="s" s="4">
        <v>129</v>
      </c>
      <c r="Q67" t="s" s="4">
        <v>92</v>
      </c>
      <c r="R67" t="s" s="4">
        <v>400</v>
      </c>
      <c r="S67" t="s" s="4">
        <v>400</v>
      </c>
      <c r="T67" t="s" s="4">
        <v>400</v>
      </c>
      <c r="U67" t="s" s="4">
        <v>400</v>
      </c>
      <c r="V67" t="s" s="4">
        <v>400</v>
      </c>
      <c r="W67" t="s" s="4">
        <v>400</v>
      </c>
      <c r="X67" t="s" s="4">
        <v>400</v>
      </c>
      <c r="Y67" t="s" s="4">
        <v>400</v>
      </c>
      <c r="Z67" t="s" s="4">
        <v>400</v>
      </c>
      <c r="AA67" t="s" s="4">
        <v>400</v>
      </c>
      <c r="AB67" t="s" s="4">
        <v>400</v>
      </c>
      <c r="AC67" t="s" s="4">
        <v>400</v>
      </c>
      <c r="AD67" t="s" s="4">
        <v>400</v>
      </c>
      <c r="AE67" t="s" s="4">
        <v>95</v>
      </c>
      <c r="AF67" t="s" s="4">
        <v>96</v>
      </c>
      <c r="AG67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401</v>
      </c>
    </row>
    <row r="2">
      <c r="A2" t="s">
        <v>99</v>
      </c>
    </row>
    <row r="3">
      <c r="A3" t="s">
        <v>402</v>
      </c>
    </row>
    <row r="4">
      <c r="A4" t="s">
        <v>403</v>
      </c>
    </row>
    <row r="5">
      <c r="A5" t="s">
        <v>404</v>
      </c>
    </row>
    <row r="6">
      <c r="A6" t="s">
        <v>405</v>
      </c>
    </row>
    <row r="7">
      <c r="A7" t="s">
        <v>406</v>
      </c>
    </row>
    <row r="8">
      <c r="A8" t="s">
        <v>407</v>
      </c>
    </row>
    <row r="9">
      <c r="A9" t="s">
        <v>83</v>
      </c>
    </row>
    <row r="10">
      <c r="A10" t="s">
        <v>408</v>
      </c>
    </row>
    <row r="11">
      <c r="A11" t="s">
        <v>409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111</v>
      </c>
    </row>
    <row r="2">
      <c r="A2" t="s">
        <v>90</v>
      </c>
    </row>
    <row r="3">
      <c r="A3" t="s">
        <v>410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411</v>
      </c>
      <c r="D2" t="s">
        <v>412</v>
      </c>
      <c r="E2" t="s">
        <v>413</v>
      </c>
      <c r="F2" t="s">
        <v>414</v>
      </c>
      <c r="G2" t="s">
        <v>415</v>
      </c>
    </row>
    <row r="3">
      <c r="A3" t="s" s="1">
        <v>416</v>
      </c>
      <c r="B3" s="1"/>
      <c r="C3" t="s" s="1">
        <v>417</v>
      </c>
      <c r="D3" t="s" s="1">
        <v>418</v>
      </c>
      <c r="E3" t="s" s="1">
        <v>419</v>
      </c>
      <c r="F3" t="s" s="1">
        <v>420</v>
      </c>
      <c r="G3" t="s" s="1">
        <v>421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422</v>
      </c>
      <c r="D2" t="s">
        <v>423</v>
      </c>
    </row>
    <row r="3">
      <c r="A3" t="s" s="1">
        <v>416</v>
      </c>
      <c r="B3" s="1"/>
      <c r="C3" t="s" s="1">
        <v>424</v>
      </c>
      <c r="D3" t="s" s="1">
        <v>425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426</v>
      </c>
      <c r="D2" t="s">
        <v>427</v>
      </c>
      <c r="E2" t="s">
        <v>428</v>
      </c>
      <c r="F2" t="s">
        <v>429</v>
      </c>
      <c r="G2" t="s">
        <v>430</v>
      </c>
    </row>
    <row r="3">
      <c r="A3" t="s" s="1">
        <v>416</v>
      </c>
      <c r="B3" s="1"/>
      <c r="C3" t="s" s="1">
        <v>431</v>
      </c>
      <c r="D3" t="s" s="1">
        <v>432</v>
      </c>
      <c r="E3" t="s" s="1">
        <v>433</v>
      </c>
      <c r="F3" t="s" s="1">
        <v>434</v>
      </c>
      <c r="G3" t="s" s="1">
        <v>435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436</v>
      </c>
      <c r="D2" t="s">
        <v>437</v>
      </c>
      <c r="E2" t="s">
        <v>438</v>
      </c>
      <c r="F2" t="s">
        <v>439</v>
      </c>
      <c r="G2" t="s">
        <v>440</v>
      </c>
    </row>
    <row r="3">
      <c r="A3" t="s" s="1">
        <v>416</v>
      </c>
      <c r="B3" s="1"/>
      <c r="C3" t="s" s="1">
        <v>441</v>
      </c>
      <c r="D3" t="s" s="1">
        <v>442</v>
      </c>
      <c r="E3" t="s" s="1">
        <v>443</v>
      </c>
      <c r="F3" t="s" s="1">
        <v>444</v>
      </c>
      <c r="G3" t="s" s="1">
        <v>445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446</v>
      </c>
      <c r="D2" t="s">
        <v>447</v>
      </c>
      <c r="E2" t="s">
        <v>448</v>
      </c>
      <c r="F2" t="s">
        <v>449</v>
      </c>
      <c r="G2" t="s">
        <v>450</v>
      </c>
    </row>
    <row r="3">
      <c r="A3" t="s" s="1">
        <v>416</v>
      </c>
      <c r="B3" s="1"/>
      <c r="C3" t="s" s="1">
        <v>451</v>
      </c>
      <c r="D3" t="s" s="1">
        <v>452</v>
      </c>
      <c r="E3" t="s" s="1">
        <v>453</v>
      </c>
      <c r="F3" t="s" s="1">
        <v>454</v>
      </c>
      <c r="G3" t="s" s="1">
        <v>455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456</v>
      </c>
      <c r="D2" t="s">
        <v>457</v>
      </c>
      <c r="E2" t="s">
        <v>458</v>
      </c>
      <c r="F2" t="s">
        <v>459</v>
      </c>
      <c r="G2" t="s">
        <v>460</v>
      </c>
    </row>
    <row r="3">
      <c r="A3" t="s" s="1">
        <v>416</v>
      </c>
      <c r="B3" s="1"/>
      <c r="C3" t="s" s="1">
        <v>461</v>
      </c>
      <c r="D3" t="s" s="1">
        <v>462</v>
      </c>
      <c r="E3" t="s" s="1">
        <v>463</v>
      </c>
      <c r="F3" t="s" s="1">
        <v>464</v>
      </c>
      <c r="G3" t="s" s="1">
        <v>465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466</v>
      </c>
      <c r="D2" t="s">
        <v>467</v>
      </c>
      <c r="E2" t="s">
        <v>468</v>
      </c>
      <c r="F2" t="s">
        <v>469</v>
      </c>
      <c r="G2" t="s">
        <v>470</v>
      </c>
    </row>
    <row r="3">
      <c r="A3" t="s" s="1">
        <v>416</v>
      </c>
      <c r="B3" s="1"/>
      <c r="C3" t="s" s="1">
        <v>471</v>
      </c>
      <c r="D3" t="s" s="1">
        <v>472</v>
      </c>
      <c r="E3" t="s" s="1">
        <v>473</v>
      </c>
      <c r="F3" t="s" s="1">
        <v>474</v>
      </c>
      <c r="G3" t="s" s="1">
        <v>475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476</v>
      </c>
      <c r="D2" t="s">
        <v>477</v>
      </c>
      <c r="E2" t="s">
        <v>478</v>
      </c>
      <c r="F2" t="s">
        <v>479</v>
      </c>
      <c r="G2" t="s">
        <v>480</v>
      </c>
    </row>
    <row r="3">
      <c r="A3" t="s" s="1">
        <v>416</v>
      </c>
      <c r="B3" s="1"/>
      <c r="C3" t="s" s="1">
        <v>481</v>
      </c>
      <c r="D3" t="s" s="1">
        <v>482</v>
      </c>
      <c r="E3" t="s" s="1">
        <v>483</v>
      </c>
      <c r="F3" t="s" s="1">
        <v>484</v>
      </c>
      <c r="G3" t="s" s="1">
        <v>485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486</v>
      </c>
      <c r="D2" t="s">
        <v>487</v>
      </c>
      <c r="E2" t="s">
        <v>488</v>
      </c>
      <c r="F2" t="s">
        <v>489</v>
      </c>
      <c r="G2" t="s">
        <v>490</v>
      </c>
    </row>
    <row r="3">
      <c r="A3" t="s" s="1">
        <v>416</v>
      </c>
      <c r="B3" s="1"/>
      <c r="C3" t="s" s="1">
        <v>491</v>
      </c>
      <c r="D3" t="s" s="1">
        <v>492</v>
      </c>
      <c r="E3" t="s" s="1">
        <v>493</v>
      </c>
      <c r="F3" t="s" s="1">
        <v>494</v>
      </c>
      <c r="G3" t="s" s="1">
        <v>495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496</v>
      </c>
      <c r="D2" t="s">
        <v>497</v>
      </c>
      <c r="E2" t="s">
        <v>498</v>
      </c>
      <c r="F2" t="s">
        <v>499</v>
      </c>
      <c r="G2" t="s">
        <v>500</v>
      </c>
    </row>
    <row r="3">
      <c r="A3" t="s" s="1">
        <v>416</v>
      </c>
      <c r="B3" s="1"/>
      <c r="C3" t="s" s="1">
        <v>501</v>
      </c>
      <c r="D3" t="s" s="1">
        <v>502</v>
      </c>
      <c r="E3" t="s" s="1">
        <v>503</v>
      </c>
      <c r="F3" t="s" s="1">
        <v>504</v>
      </c>
      <c r="G3" t="s" s="1">
        <v>505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506</v>
      </c>
      <c r="D2" t="s">
        <v>507</v>
      </c>
      <c r="E2" t="s">
        <v>508</v>
      </c>
      <c r="F2" t="s">
        <v>509</v>
      </c>
      <c r="G2" t="s">
        <v>510</v>
      </c>
    </row>
    <row r="3">
      <c r="A3" t="s" s="1">
        <v>416</v>
      </c>
      <c r="B3" s="1"/>
      <c r="C3" t="s" s="1">
        <v>511</v>
      </c>
      <c r="D3" t="s" s="1">
        <v>512</v>
      </c>
      <c r="E3" t="s" s="1">
        <v>513</v>
      </c>
      <c r="F3" t="s" s="1">
        <v>514</v>
      </c>
      <c r="G3" t="s" s="1">
        <v>515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516</v>
      </c>
      <c r="D2" t="s">
        <v>517</v>
      </c>
      <c r="E2" t="s">
        <v>518</v>
      </c>
      <c r="F2" t="s">
        <v>519</v>
      </c>
      <c r="G2" t="s">
        <v>520</v>
      </c>
    </row>
    <row r="3">
      <c r="A3" t="s" s="1">
        <v>416</v>
      </c>
      <c r="B3" s="1"/>
      <c r="C3" t="s" s="1">
        <v>521</v>
      </c>
      <c r="D3" t="s" s="1">
        <v>522</v>
      </c>
      <c r="E3" t="s" s="1">
        <v>523</v>
      </c>
      <c r="F3" t="s" s="1">
        <v>524</v>
      </c>
      <c r="G3" t="s" s="1">
        <v>525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526</v>
      </c>
      <c r="D2" t="s">
        <v>527</v>
      </c>
    </row>
    <row r="3">
      <c r="A3" t="s" s="1">
        <v>416</v>
      </c>
      <c r="B3" s="1"/>
      <c r="C3" t="s" s="1">
        <v>528</v>
      </c>
      <c r="D3" t="s" s="1">
        <v>529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2026-09-12T01:15:43Z</dcterms:created>
  <dc:creator>Apache POI</dc:creator>
</cp:coreProperties>
</file>