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3ro Direccion 2025\"/>
    </mc:Choice>
  </mc:AlternateContent>
  <xr:revisionPtr revIDLastSave="0" documentId="13_ncr:1_{B037B7D5-E43D-4D53-B336-B8D6CD3E42F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_xlnm._FilterDatabase" localSheetId="0" hidden="1">Informacion!$A$7:$AJ$377</definedName>
    <definedName name="Hidden_17">Hidden_1!$A$1:$A$26</definedName>
    <definedName name="Hidden_211">Hidden_2!$A$1:$A$41</definedName>
    <definedName name="Hidden_318">Hidden_3!$A$1:$A$32</definedName>
    <definedName name="Hidden_424">Hidden_4!$A$1:$A$2</definedName>
    <definedName name="Hidden_525">Hidden_5!$A$1:$A$3</definedName>
    <definedName name="Hidden_626">Hidden_6!$A$1:$A$3</definedName>
  </definedNames>
  <calcPr calcId="0"/>
</workbook>
</file>

<file path=xl/sharedStrings.xml><?xml version="1.0" encoding="utf-8"?>
<sst xmlns="http://schemas.openxmlformats.org/spreadsheetml/2006/main" count="4035" uniqueCount="719">
  <si>
    <t>51241</t>
  </si>
  <si>
    <t>TÍTULO</t>
  </si>
  <si>
    <t>NOMBRE CORTO</t>
  </si>
  <si>
    <t>DESCRIPCIÓN</t>
  </si>
  <si>
    <t>Inventario de bienes inmuebles</t>
  </si>
  <si>
    <t>A121Fr36D_Inventario-de-bienes-inmuebles</t>
  </si>
  <si>
    <t>1</t>
  </si>
  <si>
    <t>4</t>
  </si>
  <si>
    <t>2</t>
  </si>
  <si>
    <t>9</t>
  </si>
  <si>
    <t>6</t>
  </si>
  <si>
    <t>7</t>
  </si>
  <si>
    <t>13</t>
  </si>
  <si>
    <t>14</t>
  </si>
  <si>
    <t>475122</t>
  </si>
  <si>
    <t>475145</t>
  </si>
  <si>
    <t>475146</t>
  </si>
  <si>
    <t>475126</t>
  </si>
  <si>
    <t>590385</t>
  </si>
  <si>
    <t>475117</t>
  </si>
  <si>
    <t>475137</t>
  </si>
  <si>
    <t>475149</t>
  </si>
  <si>
    <t>475118</t>
  </si>
  <si>
    <t>475119</t>
  </si>
  <si>
    <t>475133</t>
  </si>
  <si>
    <t>475128</t>
  </si>
  <si>
    <t>475125</t>
  </si>
  <si>
    <t>475129</t>
  </si>
  <si>
    <t>475123</t>
  </si>
  <si>
    <t>475127</t>
  </si>
  <si>
    <t>475124</t>
  </si>
  <si>
    <t>475138</t>
  </si>
  <si>
    <t>475120</t>
  </si>
  <si>
    <t>475139</t>
  </si>
  <si>
    <t>475140</t>
  </si>
  <si>
    <t>475141</t>
  </si>
  <si>
    <t>475142</t>
  </si>
  <si>
    <t>475136</t>
  </si>
  <si>
    <t>475134</t>
  </si>
  <si>
    <t>475135</t>
  </si>
  <si>
    <t>475121</t>
  </si>
  <si>
    <t>475150</t>
  </si>
  <si>
    <t>475131</t>
  </si>
  <si>
    <t>475143</t>
  </si>
  <si>
    <t>475132</t>
  </si>
  <si>
    <t>475130</t>
  </si>
  <si>
    <t>475147</t>
  </si>
  <si>
    <t>475144</t>
  </si>
  <si>
    <t>475148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</si>
  <si>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</si>
  <si>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</si>
  <si>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</si>
  <si>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</si>
  <si>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</si>
  <si>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</si>
  <si>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</si>
  <si>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</si>
  <si>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</si>
  <si>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</si>
  <si>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</si>
  <si>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</si>
  <si>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</si>
  <si>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</si>
  <si>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</si>
  <si>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</si>
  <si>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</si>
  <si>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</si>
  <si>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</si>
  <si>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</si>
  <si>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</si>
  <si>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</si>
  <si>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</si>
  <si>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</si>
  <si>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</si>
  <si>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</si>
  <si>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</si>
  <si>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</si>
  <si>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</si>
  <si>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</si>
  <si>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</si>
  <si>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</si>
  <si>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</si>
  <si>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</si>
  <si>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</si>
  <si>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</si>
  <si>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2025</t>
  </si>
  <si>
    <t>25/09/2024</t>
  </si>
  <si>
    <t>Subsistema de Educación Comunitaria PILARES</t>
  </si>
  <si>
    <t>Calle</t>
  </si>
  <si>
    <t>S/N</t>
  </si>
  <si>
    <t>0</t>
  </si>
  <si>
    <t>Colonia</t>
  </si>
  <si>
    <t>NA</t>
  </si>
  <si>
    <t>004</t>
  </si>
  <si>
    <t>09</t>
  </si>
  <si>
    <t>Ciudad de México</t>
  </si>
  <si>
    <t>5050</t>
  </si>
  <si>
    <t>Urbana</t>
  </si>
  <si>
    <t>Artístico</t>
  </si>
  <si>
    <t>Edificación</t>
  </si>
  <si>
    <t>Educativo</t>
  </si>
  <si>
    <t>Acta de asignación</t>
  </si>
  <si>
    <t>https://www.gob.mx/indaabin/acciones-y-programas/sistema-de-informacion-inmobiliaria-federal-y-paraestatal</t>
  </si>
  <si>
    <t>Dirección General de Patrimonio Inmobiliario</t>
  </si>
  <si>
    <t>Subdirección de Servicios</t>
  </si>
  <si>
    <t>1.- El edificio no esta catalogado como "Artistico" pero el Sistema no permite ingresar otra respuesta.
2.- Respecto a la columna "Valor catastal" no se cuenta con el dato.</t>
  </si>
  <si>
    <t>003</t>
  </si>
  <si>
    <t>4510</t>
  </si>
  <si>
    <t>007</t>
  </si>
  <si>
    <t>9700</t>
  </si>
  <si>
    <t>MZ. 940 LT. 1</t>
  </si>
  <si>
    <t>4600</t>
  </si>
  <si>
    <t>4700</t>
  </si>
  <si>
    <t>014</t>
  </si>
  <si>
    <t>3820</t>
  </si>
  <si>
    <t>9830</t>
  </si>
  <si>
    <t>9690</t>
  </si>
  <si>
    <t>9960</t>
  </si>
  <si>
    <t>LT. 18</t>
  </si>
  <si>
    <t>9800</t>
  </si>
  <si>
    <t>9638</t>
  </si>
  <si>
    <t>013</t>
  </si>
  <si>
    <t>16600</t>
  </si>
  <si>
    <t>009</t>
  </si>
  <si>
    <t>12300</t>
  </si>
  <si>
    <t>4490</t>
  </si>
  <si>
    <t>LT. 40</t>
  </si>
  <si>
    <t>9858</t>
  </si>
  <si>
    <t>9849</t>
  </si>
  <si>
    <t>1, LT. 60</t>
  </si>
  <si>
    <t>5020</t>
  </si>
  <si>
    <t>9290</t>
  </si>
  <si>
    <t>017</t>
  </si>
  <si>
    <t>15900</t>
  </si>
  <si>
    <t>4640</t>
  </si>
  <si>
    <t>9210</t>
  </si>
  <si>
    <t>8</t>
  </si>
  <si>
    <t>5010</t>
  </si>
  <si>
    <t>9530</t>
  </si>
  <si>
    <t>11/09/2024</t>
  </si>
  <si>
    <t>006</t>
  </si>
  <si>
    <t>8030</t>
  </si>
  <si>
    <t>12100</t>
  </si>
  <si>
    <t>16533</t>
  </si>
  <si>
    <t>9630</t>
  </si>
  <si>
    <t>9670</t>
  </si>
  <si>
    <t>9208</t>
  </si>
  <si>
    <t>9570</t>
  </si>
  <si>
    <t>ND</t>
  </si>
  <si>
    <t>9209</t>
  </si>
  <si>
    <t>9640</t>
  </si>
  <si>
    <t>9140</t>
  </si>
  <si>
    <t>9239</t>
  </si>
  <si>
    <t>9870</t>
  </si>
  <si>
    <t>9696</t>
  </si>
  <si>
    <t>9790</t>
  </si>
  <si>
    <t>9440</t>
  </si>
  <si>
    <t>3300</t>
  </si>
  <si>
    <t>LT. 16 Y LT. 101</t>
  </si>
  <si>
    <t>128</t>
  </si>
  <si>
    <t>015</t>
  </si>
  <si>
    <t>4030</t>
  </si>
  <si>
    <t>9850</t>
  </si>
  <si>
    <t>15309</t>
  </si>
  <si>
    <t>15310</t>
  </si>
  <si>
    <t>9839</t>
  </si>
  <si>
    <t>9220</t>
  </si>
  <si>
    <t>8500</t>
  </si>
  <si>
    <t>3700</t>
  </si>
  <si>
    <t>12500</t>
  </si>
  <si>
    <t>22</t>
  </si>
  <si>
    <t>8100</t>
  </si>
  <si>
    <t>15370</t>
  </si>
  <si>
    <t>12410</t>
  </si>
  <si>
    <t>9730</t>
  </si>
  <si>
    <t>227</t>
  </si>
  <si>
    <t>9430</t>
  </si>
  <si>
    <t>157</t>
  </si>
  <si>
    <t>8920</t>
  </si>
  <si>
    <t>5500</t>
  </si>
  <si>
    <t>16020</t>
  </si>
  <si>
    <t>9740</t>
  </si>
  <si>
    <t>MZ. 16 LT. 3</t>
  </si>
  <si>
    <t>16034</t>
  </si>
  <si>
    <t>15520</t>
  </si>
  <si>
    <t>16400</t>
  </si>
  <si>
    <t>12800</t>
  </si>
  <si>
    <t>16090</t>
  </si>
  <si>
    <t>16040</t>
  </si>
  <si>
    <t>16750</t>
  </si>
  <si>
    <t>16910</t>
  </si>
  <si>
    <t>16880</t>
  </si>
  <si>
    <t>16300</t>
  </si>
  <si>
    <t>9230</t>
  </si>
  <si>
    <t>8600</t>
  </si>
  <si>
    <t>8040</t>
  </si>
  <si>
    <t>35</t>
  </si>
  <si>
    <t>16016</t>
  </si>
  <si>
    <t>MZ. 54 LT. 22</t>
  </si>
  <si>
    <t>C5245CCB217CA3C0378E222EA407ABCC</t>
  </si>
  <si>
    <t>01/07/2025</t>
  </si>
  <si>
    <t>30/09/2025</t>
  </si>
  <si>
    <t>La Fortaleza</t>
  </si>
  <si>
    <t>Oriente 116 Y Puente San Juan Carbonero</t>
  </si>
  <si>
    <t>Cuchilla Ramos Millan, Seccion Cuchilla</t>
  </si>
  <si>
    <t>Iztacalco</t>
  </si>
  <si>
    <t>15/10/2025</t>
  </si>
  <si>
    <t>6B220AEC381641DF696CB8375DD4961B</t>
  </si>
  <si>
    <t>Palmitas</t>
  </si>
  <si>
    <t>Nativitas</t>
  </si>
  <si>
    <t>Iztapalapa</t>
  </si>
  <si>
    <t>6AC413174B398BD204CC73FC712F25F2</t>
  </si>
  <si>
    <t>San Miguel Teotongo</t>
  </si>
  <si>
    <t>Avenida Del Paraiso</t>
  </si>
  <si>
    <t>DD20E3E98E6561B8CA0BAB6F34C29A02</t>
  </si>
  <si>
    <t>Felipe Angeles</t>
  </si>
  <si>
    <t>Estaño</t>
  </si>
  <si>
    <t>Venustiano Carranza</t>
  </si>
  <si>
    <t>AA9BBA715B8B3AE312609CD5ED7BA80E</t>
  </si>
  <si>
    <t>20 De Noviembre</t>
  </si>
  <si>
    <t>Avenida Gran Canal</t>
  </si>
  <si>
    <t>5To Tramo 20 De Noviembre</t>
  </si>
  <si>
    <t>EE6B96667F528D4AEAE224F62536E5C4</t>
  </si>
  <si>
    <t>Copil</t>
  </si>
  <si>
    <t>Chimalhuacan</t>
  </si>
  <si>
    <t>Peñon De Los Baños</t>
  </si>
  <si>
    <t>AC971471613F5FD60AF5964339F0F341</t>
  </si>
  <si>
    <t>Renovacion</t>
  </si>
  <si>
    <t>Avenida 9</t>
  </si>
  <si>
    <t>462F4327745023E317AF43F53BD24F2B</t>
  </si>
  <si>
    <t>Tetecon</t>
  </si>
  <si>
    <t>Capulines</t>
  </si>
  <si>
    <t>Buenavista</t>
  </si>
  <si>
    <t>8C424004C5CB51EFCC27648432774988</t>
  </si>
  <si>
    <t>Villa Cid</t>
  </si>
  <si>
    <t>Desarrollo Urbano Quetzalcoatl</t>
  </si>
  <si>
    <t>D46D96E273EA3B9E8A95C63E9158B7E0</t>
  </si>
  <si>
    <t>Muyuguarda</t>
  </si>
  <si>
    <t>Plan De Muyuguarda Y Canal De La Noria</t>
  </si>
  <si>
    <t>Barrio 18</t>
  </si>
  <si>
    <t>Xochimilco</t>
  </si>
  <si>
    <t>E2677D9963B947D6088BE40E01EE8F76</t>
  </si>
  <si>
    <t>Bodoquepa</t>
  </si>
  <si>
    <t>Callejon 4 Bodoquepa</t>
  </si>
  <si>
    <t>La Asuncion</t>
  </si>
  <si>
    <t>6B16E550D8F9FA46A7941B9CAD584D87</t>
  </si>
  <si>
    <t>Ricardo Flores Magon</t>
  </si>
  <si>
    <t>Francisco Goitia</t>
  </si>
  <si>
    <t>Barrio San Pedro</t>
  </si>
  <si>
    <t>BFB91338F9AEDA02E66B37398B2D4770</t>
  </si>
  <si>
    <t>Santa Cruz Meyehualco</t>
  </si>
  <si>
    <t>Calle 55</t>
  </si>
  <si>
    <t>6B83A612B6BCC9547E005732FF929A09</t>
  </si>
  <si>
    <t>Benito Juarez Garcia</t>
  </si>
  <si>
    <t>Avenida De Las Torres</t>
  </si>
  <si>
    <t>Loma Del Padre</t>
  </si>
  <si>
    <t>Cuajimalpa De Morelos</t>
  </si>
  <si>
    <t>B2673A7ED23B107A5EAD40CD7DA8C08B</t>
  </si>
  <si>
    <t>El Reloj</t>
  </si>
  <si>
    <t>Corola</t>
  </si>
  <si>
    <t>Coyoacan</t>
  </si>
  <si>
    <t>D3704A7BBA63589F4EB04A3D6B239186</t>
  </si>
  <si>
    <t>Ejercito De Oriente</t>
  </si>
  <si>
    <t>Calzada General Ignacio Zaragoza</t>
  </si>
  <si>
    <t>A74D1F9F3E62EFB1B2F83FD0DA5F0259</t>
  </si>
  <si>
    <t>Parque Cuitlahuac</t>
  </si>
  <si>
    <t>Avenida Genaro Estrada</t>
  </si>
  <si>
    <t>585AFFB243E3B89256B656F79F7AE50A</t>
  </si>
  <si>
    <t>Ejercito Constitucionalista</t>
  </si>
  <si>
    <t>Andador Super Manzana 2</t>
  </si>
  <si>
    <t>29720901D4BAC1F8537376047EFD116E</t>
  </si>
  <si>
    <t>Viaducto</t>
  </si>
  <si>
    <t>Viaducto Rio De La Piedad</t>
  </si>
  <si>
    <t>Jardin Balbuena</t>
  </si>
  <si>
    <t>CBBC5345E00FE3C027CE6F1A8CD1D0D5</t>
  </si>
  <si>
    <t>Zentlapatl</t>
  </si>
  <si>
    <t>Puerto Escondido</t>
  </si>
  <si>
    <t>3425AE8A8235FF637C439F1F9B2F0E87</t>
  </si>
  <si>
    <t>Tepalcates</t>
  </si>
  <si>
    <t>Primavera</t>
  </si>
  <si>
    <t>F1B7BD9D1205983CAA6F62B35A4A8086</t>
  </si>
  <si>
    <t>San Juan Joya</t>
  </si>
  <si>
    <t>Benito Juarez</t>
  </si>
  <si>
    <t>12290C3918D9A2047688873EE0558E26</t>
  </si>
  <si>
    <t>Progresista</t>
  </si>
  <si>
    <t>Chiclera</t>
  </si>
  <si>
    <t>Miguel Hidalgo</t>
  </si>
  <si>
    <t>AA2AE9436DE26716A0D4AF42DDD5F985</t>
  </si>
  <si>
    <t>Tlaloc</t>
  </si>
  <si>
    <t>Calle 5</t>
  </si>
  <si>
    <t>Agricola Pantitlan</t>
  </si>
  <si>
    <t>0AFDE5837796EBD6D2018677C42FBFE8</t>
  </si>
  <si>
    <t>Bambu</t>
  </si>
  <si>
    <t>Calle 1</t>
  </si>
  <si>
    <t>Lomas De La Estancia</t>
  </si>
  <si>
    <t>3EBA1915AA1D4AB7B97860FB46B2C2B2</t>
  </si>
  <si>
    <t>Carlos Monsivais</t>
  </si>
  <si>
    <t>Eje 7 A Sur Avenida General Emiliano Zapata</t>
  </si>
  <si>
    <t>Portales Norte Y Portales Sur</t>
  </si>
  <si>
    <t>3D3C03200DA91E32EBD92269D69CCE1A</t>
  </si>
  <si>
    <t>Carlota Botey</t>
  </si>
  <si>
    <t>Verbena</t>
  </si>
  <si>
    <t>Los Angeles</t>
  </si>
  <si>
    <t>2075B1A1D36D8F973408FE77CEC2FCE1</t>
  </si>
  <si>
    <t>El Parian</t>
  </si>
  <si>
    <t>Avenida Hidalgo</t>
  </si>
  <si>
    <t>San Lucas Coyoacan</t>
  </si>
  <si>
    <t>7201B21E5A8B1FC64B18360619EB3FB0</t>
  </si>
  <si>
    <t>Richard Wagner</t>
  </si>
  <si>
    <t>08/05/2025</t>
  </si>
  <si>
    <t>Jose Anselmo Clave</t>
  </si>
  <si>
    <t>Vallejo</t>
  </si>
  <si>
    <t>005</t>
  </si>
  <si>
    <t>Gustavo A. Madero</t>
  </si>
  <si>
    <t>7870</t>
  </si>
  <si>
    <t>FB1CB24FF86CBB945BB980FA58C91C9A</t>
  </si>
  <si>
    <t>Benita Galeana</t>
  </si>
  <si>
    <t>07/05/2025</t>
  </si>
  <si>
    <t>Norte 94 S/N</t>
  </si>
  <si>
    <t>Nueva Tenochtitlan</t>
  </si>
  <si>
    <t>7890</t>
  </si>
  <si>
    <t>C3B6D72279B58327BD914090B3A578C6</t>
  </si>
  <si>
    <t>8 De Agosto</t>
  </si>
  <si>
    <t>Becerra</t>
  </si>
  <si>
    <t>350564612C91ACF7F80E8F5605AB7D56</t>
  </si>
  <si>
    <t>Francisco J. Mugica</t>
  </si>
  <si>
    <t>Avenida Canal Nacional</t>
  </si>
  <si>
    <t>Culhuacan Ctm Canal Nacional</t>
  </si>
  <si>
    <t>758A29884E54398F392CA798519AF4C9</t>
  </si>
  <si>
    <t>El Molino Tezonco</t>
  </si>
  <si>
    <t>Avenida Cuauhtemoc</t>
  </si>
  <si>
    <t>0F3B9DE1256904B564099D42762ED0AF</t>
  </si>
  <si>
    <t>Tizimin</t>
  </si>
  <si>
    <t>06/05/2025</t>
  </si>
  <si>
    <t>102</t>
  </si>
  <si>
    <t>Heroes De Padierna</t>
  </si>
  <si>
    <t>012</t>
  </si>
  <si>
    <t>Tlalpan</t>
  </si>
  <si>
    <t>14200</t>
  </si>
  <si>
    <t>3414534DEE83C5492648B7E18DAA5FD2</t>
  </si>
  <si>
    <t>Tlalpexco</t>
  </si>
  <si>
    <t>08/07/2025</t>
  </si>
  <si>
    <t>Sauces</t>
  </si>
  <si>
    <t>LT. 5</t>
  </si>
  <si>
    <t>7188</t>
  </si>
  <si>
    <t>0BE361EC643522CB2C5B6B1D7F6CB403</t>
  </si>
  <si>
    <t>Cuchilla De Padierna</t>
  </si>
  <si>
    <t>05/05/2025</t>
  </si>
  <si>
    <t>Chachultun</t>
  </si>
  <si>
    <t>LT. 1 MZ. 10</t>
  </si>
  <si>
    <t>14220</t>
  </si>
  <si>
    <t>A8D97392D06DB091F13E393CFFA43198</t>
  </si>
  <si>
    <t>Ixtlahuacan</t>
  </si>
  <si>
    <t>Avenida Lazaro Cardenas</t>
  </si>
  <si>
    <t>0190C9EE9C7B0FAA258FEA89285147ED</t>
  </si>
  <si>
    <t>Republica Federal</t>
  </si>
  <si>
    <t>Avenida Republica Federal Del Sur</t>
  </si>
  <si>
    <t>Santa Martha Acatitla Sur</t>
  </si>
  <si>
    <t>6EE98042AEDE8CD74D9C03CAC14EEB7B</t>
  </si>
  <si>
    <t>Tierra Y Libertad</t>
  </si>
  <si>
    <t>Enrique Rambal</t>
  </si>
  <si>
    <t>Ampliacion Emiliano Zapata</t>
  </si>
  <si>
    <t>672870AC19EC8D18BD996B8650339DB4</t>
  </si>
  <si>
    <t>Ejidos San Juan De Aragon</t>
  </si>
  <si>
    <t>Avenida Puerto De Palos</t>
  </si>
  <si>
    <t>Ejidos De San Juan De Aragon</t>
  </si>
  <si>
    <t>7940</t>
  </si>
  <si>
    <t>100C88B3CF3162ABBD5B57D092ABFF5D</t>
  </si>
  <si>
    <t>Benemerito De Las Americas</t>
  </si>
  <si>
    <t>Vicente Riva Palacio</t>
  </si>
  <si>
    <t>7259</t>
  </si>
  <si>
    <t>AFCA5935BD10CC2B5D21BC78706D0856</t>
  </si>
  <si>
    <t>Magdalena De Las Salinas</t>
  </si>
  <si>
    <t>Poniente 114</t>
  </si>
  <si>
    <t>7760</t>
  </si>
  <si>
    <t>22536AAB670EDF34C5DCDB394816DF33</t>
  </si>
  <si>
    <t>Valle De Luces</t>
  </si>
  <si>
    <t>Valle Del Paraiso</t>
  </si>
  <si>
    <t>80BB0C3F7D90D93BB796038CF4F18A88</t>
  </si>
  <si>
    <t>Ahualapa</t>
  </si>
  <si>
    <t>Barrio Ahualapa</t>
  </si>
  <si>
    <t>E1AA325A789A35D78508AB0C52BF8AE0</t>
  </si>
  <si>
    <t>San Juan Tepepan</t>
  </si>
  <si>
    <t>Prolongacion Durazno</t>
  </si>
  <si>
    <t>F9B5AAB4625FAC48929A23633BD957F2</t>
  </si>
  <si>
    <t>San Felipe De Jesus</t>
  </si>
  <si>
    <t>Avenida Leon De Los Aldamas</t>
  </si>
  <si>
    <t>7510</t>
  </si>
  <si>
    <t>365EA9B7CFF7833BD4E1C343AC27128F</t>
  </si>
  <si>
    <t>Belvedere</t>
  </si>
  <si>
    <t>Peloponeso</t>
  </si>
  <si>
    <t>MZ. 111 LT. 25 Y 26</t>
  </si>
  <si>
    <t>Belvedere Ajusco</t>
  </si>
  <si>
    <t>14720</t>
  </si>
  <si>
    <t>167815E828648729C61533F56193474D</t>
  </si>
  <si>
    <t>Bosques</t>
  </si>
  <si>
    <t>Sabino</t>
  </si>
  <si>
    <t>MZ. 178 LT. 1</t>
  </si>
  <si>
    <t>Bosques De Pedregal</t>
  </si>
  <si>
    <t>14738</t>
  </si>
  <si>
    <t>67DC23B55307205847B3CEDED0D761F9</t>
  </si>
  <si>
    <t>Contadero</t>
  </si>
  <si>
    <t>Prolongacion 16 De Septiembre</t>
  </si>
  <si>
    <t>BCD6810871293EECB118ED4C2C67517F</t>
  </si>
  <si>
    <t>Parque Patolli</t>
  </si>
  <si>
    <t>Alejandro Aura</t>
  </si>
  <si>
    <t>Santa Martha Acatitla Norte</t>
  </si>
  <si>
    <t>CD3471C010DD48E91C8C8B640974CA32</t>
  </si>
  <si>
    <t>Plaza De Los Jovenes</t>
  </si>
  <si>
    <t>Avenida De Las Minas</t>
  </si>
  <si>
    <t>Xalpa</t>
  </si>
  <si>
    <t>3721A31BD3207049430E3728A2E0CAB5</t>
  </si>
  <si>
    <t>Chichicaspatl</t>
  </si>
  <si>
    <t>Ferrocarril De Cuernavaca</t>
  </si>
  <si>
    <t>51</t>
  </si>
  <si>
    <t>14108</t>
  </si>
  <si>
    <t>0F4B8D51760EDEBACC605B23F993DF4C</t>
  </si>
  <si>
    <t>Topilejo</t>
  </si>
  <si>
    <t>Independencia</t>
  </si>
  <si>
    <t>San Miguel Topilejo</t>
  </si>
  <si>
    <t>14500</t>
  </si>
  <si>
    <t>0AED730455581E795C8DC9A9EA60CF87</t>
  </si>
  <si>
    <t>Santa Maria Ticoman</t>
  </si>
  <si>
    <t>21 De Marzo</t>
  </si>
  <si>
    <t>278</t>
  </si>
  <si>
    <t>La Laguna Ticomán</t>
  </si>
  <si>
    <t>7330</t>
  </si>
  <si>
    <t>6B85F6E631D62E4F227E60106B8481BC</t>
  </si>
  <si>
    <t>Reforma Politica</t>
  </si>
  <si>
    <t>Eje 8 Sur Calzada Ermita Itapalapa</t>
  </si>
  <si>
    <t>ED9A59D1D4123478DF8C18E11DD30FC2</t>
  </si>
  <si>
    <t>San Pablo Oztotepec</t>
  </si>
  <si>
    <t>Emiliano Zapata</t>
  </si>
  <si>
    <t>Chalmita</t>
  </si>
  <si>
    <t>Milpa Alta</t>
  </si>
  <si>
    <t>E370B225276837806DCFC33D000EE7D9</t>
  </si>
  <si>
    <t>San Juan Tepenahuac</t>
  </si>
  <si>
    <t>Morelos</t>
  </si>
  <si>
    <t>San Juan Tepenahuac (Pblo)</t>
  </si>
  <si>
    <t>8F7A374A846FC6D3F2567AD7C2741FBC</t>
  </si>
  <si>
    <t>Providencia</t>
  </si>
  <si>
    <t>Estado De Morelos</t>
  </si>
  <si>
    <t>7550 </t>
  </si>
  <si>
    <t>E0829FDBD40F06EB81065089EC2849A6</t>
  </si>
  <si>
    <t>Villa De Aragon</t>
  </si>
  <si>
    <t>Eje 5 Norte Av. 412</t>
  </si>
  <si>
    <t>7570</t>
  </si>
  <si>
    <t>EF65AD8DD595B454DB828B9488EC4844</t>
  </si>
  <si>
    <t>Metropolitana</t>
  </si>
  <si>
    <t>Avenida Bosques</t>
  </si>
  <si>
    <t>Bosques Del Pedregal</t>
  </si>
  <si>
    <t>C69BC9BE6B7CAA65BB0000A39FA5DB0A</t>
  </si>
  <si>
    <t>San Pablo Chimalpa</t>
  </si>
  <si>
    <t>Porfirio Diaz</t>
  </si>
  <si>
    <t>San Pablo Chimalpa (Pblo)</t>
  </si>
  <si>
    <t>A8BB969E28CC0F16009D33E3C6A69975</t>
  </si>
  <si>
    <t>Jose Marti</t>
  </si>
  <si>
    <t>Juarez</t>
  </si>
  <si>
    <t>FEA3D57AA4BE2E18952E8284B57A1BC3</t>
  </si>
  <si>
    <t>Calle Uno</t>
  </si>
  <si>
    <t>41A2D993802363C4368AB452B028E19C</t>
  </si>
  <si>
    <t>San Lorenzo Atemoaya</t>
  </si>
  <si>
    <t>CD4A975E159DBEE6AB0CCBA20BAD91A1</t>
  </si>
  <si>
    <t>Antonio Helguera</t>
  </si>
  <si>
    <t>Andrea Del Castagno</t>
  </si>
  <si>
    <t>Santa Maria Nonoalco</t>
  </si>
  <si>
    <t>F3FA8F9D30822168C9B596FF58465191</t>
  </si>
  <si>
    <t>Fernanda "La Chata" Campa</t>
  </si>
  <si>
    <t>Sur 28</t>
  </si>
  <si>
    <t>Agricola Oriental</t>
  </si>
  <si>
    <t>A66499E3B0D11090A59233CB86D09156</t>
  </si>
  <si>
    <t>Amparo Ochoa</t>
  </si>
  <si>
    <t>Chicoasen</t>
  </si>
  <si>
    <t>Lomas De Padierna</t>
  </si>
  <si>
    <t>14240</t>
  </si>
  <si>
    <t>39AB62477BD6EDC8CC6190F5B02E2AF4</t>
  </si>
  <si>
    <t>Pepe Barberan</t>
  </si>
  <si>
    <t>Zapote</t>
  </si>
  <si>
    <t>155</t>
  </si>
  <si>
    <t>14038</t>
  </si>
  <si>
    <t>A65883174114E5B54F8AD03D2BC2C282</t>
  </si>
  <si>
    <t>Lomas De Cuilotepec</t>
  </si>
  <si>
    <t>Ejidal</t>
  </si>
  <si>
    <t>MZ. 16 LT. 12</t>
  </si>
  <si>
    <t>14730</t>
  </si>
  <si>
    <t>EA77C1E6E78FEC739631043A72126B7C</t>
  </si>
  <si>
    <t>Cooperemos Pueblo</t>
  </si>
  <si>
    <t>Cuitlahuac</t>
  </si>
  <si>
    <t>Santa Cruz Meyehualco (Pblo)</t>
  </si>
  <si>
    <t>614729919EBE99EA74C1B9C73A521912</t>
  </si>
  <si>
    <t>Cantera</t>
  </si>
  <si>
    <t>Avenida Antonio Delfin Madrigal</t>
  </si>
  <si>
    <t>Pedregal De Santo Domingo</t>
  </si>
  <si>
    <t>C2ADA8CDEF8EC19B6EC40392678236E8</t>
  </si>
  <si>
    <t>San Salvador Cuauhtenco</t>
  </si>
  <si>
    <t>San Salvador Cuauhtenco (Pblo)</t>
  </si>
  <si>
    <t>27E55ECF6DDDCC97CD80AB5D94ADCEB8</t>
  </si>
  <si>
    <t>Jardines Tecma</t>
  </si>
  <si>
    <t>Avenida Canal De Tezontle</t>
  </si>
  <si>
    <t>1B146BDF91081027A22E2DFC9A9C0286</t>
  </si>
  <si>
    <t>Apatlaco</t>
  </si>
  <si>
    <t>Avenida Canal De Apatlaco</t>
  </si>
  <si>
    <t>33849077FB75F1CC3FEE3223ECF4684D</t>
  </si>
  <si>
    <t>Santa Maria Aztahuacan Ii</t>
  </si>
  <si>
    <t>Aquiles Serdan</t>
  </si>
  <si>
    <t>Santa Maria Aztahuacan</t>
  </si>
  <si>
    <t>9F5209FE0ECF25D54E62F541BCF02CBD</t>
  </si>
  <si>
    <t>Tepeximilpa</t>
  </si>
  <si>
    <t>Tequistlatecos</t>
  </si>
  <si>
    <t>San Juan Tepeximilpa</t>
  </si>
  <si>
    <t>14427</t>
  </si>
  <si>
    <t>E4EB8B5EA0A547D2B9ADD7BF09DDAC44</t>
  </si>
  <si>
    <t>Candelaria Ticoman</t>
  </si>
  <si>
    <t>Inspectores De La Luz</t>
  </si>
  <si>
    <t>MZ 7 LT. 5</t>
  </si>
  <si>
    <t>Candelaria Ticomán</t>
  </si>
  <si>
    <t>7310</t>
  </si>
  <si>
    <t>0BE34E3C7252417B2724A41BFB53C747</t>
  </si>
  <si>
    <t>Ramon Corona</t>
  </si>
  <si>
    <t>Constancia</t>
  </si>
  <si>
    <t>45</t>
  </si>
  <si>
    <t>Industrial</t>
  </si>
  <si>
    <t>7800</t>
  </si>
  <si>
    <t>E92AC8DDFC8E633DFEC877EF0D2D4C9D</t>
  </si>
  <si>
    <t>San Gregorio Atlapulco</t>
  </si>
  <si>
    <t>Entre Las Calles Agustin Melgar Y Prolongacion Agustin Melgar</t>
  </si>
  <si>
    <t>San Gregorio Atlapulco (Pblo)</t>
  </si>
  <si>
    <t>09D8D26EAE237ADD6B17E4A048097475</t>
  </si>
  <si>
    <t>Facundo Cabral</t>
  </si>
  <si>
    <t>Moctezuma</t>
  </si>
  <si>
    <t>Los Reyes</t>
  </si>
  <si>
    <t>FD2EE3A5AB6AD28AF3BE351E895BB825</t>
  </si>
  <si>
    <t>Cerro De La Estrella</t>
  </si>
  <si>
    <t>Avenida Chocolin</t>
  </si>
  <si>
    <t>Paraje San Juan (San Juan Cerro)</t>
  </si>
  <si>
    <t>94EC498EA88F738649AAD12FA40B4F89</t>
  </si>
  <si>
    <t>Leyes De Reforma Iii Seccion 2</t>
  </si>
  <si>
    <t>Avenida Canal Del Moral</t>
  </si>
  <si>
    <t>Chinampac De Juarez</t>
  </si>
  <si>
    <t>CC8CA9EB155C5E327A95DFF9C1C378DB</t>
  </si>
  <si>
    <t>Calmecac</t>
  </si>
  <si>
    <t>Avenida Valle De Mexico</t>
  </si>
  <si>
    <t>Miravalles</t>
  </si>
  <si>
    <t>9003EB42581582093C20075503E54E80</t>
  </si>
  <si>
    <t>Carlos Pacheco</t>
  </si>
  <si>
    <t>Avenida Carlos Pacheco</t>
  </si>
  <si>
    <t>Ejercito De Oriente Zona Peñon</t>
  </si>
  <si>
    <t>ADC04B5F89B6702CABE2F9E5E8815E04</t>
  </si>
  <si>
    <t>Loma La Palma</t>
  </si>
  <si>
    <t>Calle 18 De Marzo</t>
  </si>
  <si>
    <t>7160</t>
  </si>
  <si>
    <t>5BB4412DB20888A72C8646E701BCDB82</t>
  </si>
  <si>
    <t>San Felipe De Jesus Ii</t>
  </si>
  <si>
    <t>Tamazula</t>
  </si>
  <si>
    <t>E7BA50B6A07AEFE243A98E4A9CABCCBE</t>
  </si>
  <si>
    <t>Antonio Mota</t>
  </si>
  <si>
    <t>Balancan</t>
  </si>
  <si>
    <t>Lomas Del Pedregal Los Framboyanes</t>
  </si>
  <si>
    <t>14150</t>
  </si>
  <si>
    <t>80F67B9788FF3E127A9DC3CBD663E75B</t>
  </si>
  <si>
    <t>San Lucas Xochimanca</t>
  </si>
  <si>
    <t>Avenida Acueducto</t>
  </si>
  <si>
    <t>San Lucas Xochimanca (Pblo)</t>
  </si>
  <si>
    <t>64D37A538565957C338C5A86B6AFE845</t>
  </si>
  <si>
    <t>Santa Cecilia</t>
  </si>
  <si>
    <t>Francisco Sarabia</t>
  </si>
  <si>
    <t>Santa Cecilia Tepetlapa (Pblo)</t>
  </si>
  <si>
    <t>38EEF19690B522DD7F8B5D3D82EF7B9A</t>
  </si>
  <si>
    <t>Santiago Tepalcatlalpan</t>
  </si>
  <si>
    <t>Camino A Las Canteras</t>
  </si>
  <si>
    <t>Santiago Tepalcatlalpan (Pblo)</t>
  </si>
  <si>
    <t>E2F1D33C2ECFA75C60C5891580720506</t>
  </si>
  <si>
    <t>Santa Maria Tomatlan</t>
  </si>
  <si>
    <t>Canal Nacional</t>
  </si>
  <si>
    <t>CBD356DCA0316B29FE6B79FED0AA96B5</t>
  </si>
  <si>
    <t>Parque Nacional</t>
  </si>
  <si>
    <t>Hermanos Lumiere</t>
  </si>
  <si>
    <t>Parque Nacional Cerro De La Estrella</t>
  </si>
  <si>
    <t>C62E23FE95935E5971B8BD3A27493798</t>
  </si>
  <si>
    <t>Guelatao</t>
  </si>
  <si>
    <t>Avenida Circunvalacion</t>
  </si>
  <si>
    <t>9215E6745612BCFE2A1419DB1B097B86</t>
  </si>
  <si>
    <t>Chichicaspatl Ii</t>
  </si>
  <si>
    <t>Rancho Viejo</t>
  </si>
  <si>
    <t>BA0785ABFB5409B6B2DD4E4B72077A54</t>
  </si>
  <si>
    <t>Paquita Calvo Zapata</t>
  </si>
  <si>
    <t>Avenida Lenguas Indigenas</t>
  </si>
  <si>
    <t>Carlos Zapata Vela</t>
  </si>
  <si>
    <t>50F2B74468CDBDEFE4693A0DAC63BAAB</t>
  </si>
  <si>
    <t>San Francisco Tlalnepantla</t>
  </si>
  <si>
    <t>San Francisco Tlalnepantla (Pblo)</t>
  </si>
  <si>
    <t>2F6FEAEB2CD9E44A7318270DD28705C8</t>
  </si>
  <si>
    <t>Santiago Tulyehualco</t>
  </si>
  <si>
    <t>Avenida Ignacio Zaragoza</t>
  </si>
  <si>
    <t>Santiago Tulyehualco (Centro)</t>
  </si>
  <si>
    <t>5D72C18478A2A63917B5E66E7261E458</t>
  </si>
  <si>
    <t>La Comuna Iztapalapa</t>
  </si>
  <si>
    <t>Villa Nueva De Azoague</t>
  </si>
  <si>
    <t>F959254182CD81985FA20EF6279F9CB9</t>
  </si>
  <si>
    <t>Presidentes De Mexico</t>
  </si>
  <si>
    <t>Vicente Guerrero</t>
  </si>
  <si>
    <t>502260565A1F8FE0103613F158B4A052</t>
  </si>
  <si>
    <t>San Andres Tetepilco</t>
  </si>
  <si>
    <t>Eje 1 Oriente, Av. Andres Molina Enriquez</t>
  </si>
  <si>
    <t>5AF5D6FB8742C7D7EFE8D06117D26C52</t>
  </si>
  <si>
    <t>Villa Panamericana</t>
  </si>
  <si>
    <t>Avenida Panamericana</t>
  </si>
  <si>
    <t>Pedregal De Carrasco</t>
  </si>
  <si>
    <t>C3C9BCB5F16119A3474E8BE066A68DDA</t>
  </si>
  <si>
    <t>Santa Ursula</t>
  </si>
  <si>
    <t>San Isauro</t>
  </si>
  <si>
    <t>Pedregal De Santa Ursula</t>
  </si>
  <si>
    <t>214304E2EABACE04DB8755B91D94B7AE</t>
  </si>
  <si>
    <t>Xaltipac</t>
  </si>
  <si>
    <t>5 De Mayo</t>
  </si>
  <si>
    <t>9D0B8E6B0853C21A9A07A949C6D3ACAE</t>
  </si>
  <si>
    <t>San Lorenzo Tezonco</t>
  </si>
  <si>
    <t>Avenida Tlahuac (Calzada Mexico-Tulyehualco)</t>
  </si>
  <si>
    <t>C1C337CB759886153DD91A697784A0D6</t>
  </si>
  <si>
    <t>Ursulo Galvan</t>
  </si>
  <si>
    <t>C1E86C97DE112A35696F4C9011E65420</t>
  </si>
  <si>
    <t>San Lorenzo Tlacoyucan</t>
  </si>
  <si>
    <t>Constitucion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</si>
  <si>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</si>
  <si>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</si>
  <si>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</si>
  <si>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</si>
  <si>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</si>
  <si>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</si>
  <si>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</si>
  <si>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</si>
  <si>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</si>
  <si>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</si>
  <si>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</si>
  <si>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</si>
  <si>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</si>
  <si>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</si>
  <si>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</si>
  <si>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</si>
  <si>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</si>
  <si>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</si>
  <si>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</si>
  <si>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</si>
  <si>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</si>
  <si>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</si>
  <si>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</si>
  <si>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</si>
  <si>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</si>
  <si>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</si>
  <si>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</si>
  <si>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</si>
  <si>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</si>
  <si>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</si>
  <si>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</si>
  <si>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</si>
  <si>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</si>
  <si>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</si>
  <si>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</si>
  <si>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</si>
  <si>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</si>
  <si>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</si>
  <si>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</si>
  <si>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</si>
  <si>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</si>
  <si>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</si>
  <si>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</si>
  <si>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</si>
  <si>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</si>
  <si>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</si>
  <si>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</si>
  <si>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</si>
  <si>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</si>
  <si>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</si>
  <si>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</si>
  <si>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</si>
  <si>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</si>
  <si>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</si>
  <si>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</si>
  <si>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</si>
  <si>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</si>
  <si>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</si>
  <si>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</si>
  <si>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</si>
  <si>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</si>
  <si>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</si>
  <si>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</si>
  <si>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</si>
  <si>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</si>
  <si>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</si>
  <si>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</si>
  <si>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</si>
  <si>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</si>
  <si>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</si>
  <si>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</si>
  <si>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</si>
  <si>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</si>
  <si>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</si>
  <si>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</si>
  <si>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</si>
  <si>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</si>
  <si>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</si>
  <si>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</si>
  <si>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</si>
  <si>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</si>
  <si>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</si>
  <si>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</si>
  <si>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</si>
  <si>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</si>
  <si>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</si>
  <si>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</si>
  <si>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</si>
  <si>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</si>
  <si>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</si>
  <si>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Baja California</t>
  </si>
  <si>
    <t>Rústica</t>
  </si>
  <si>
    <t>Arqueológico</t>
  </si>
  <si>
    <t>Histórico</t>
  </si>
  <si>
    <t>Mixto</t>
  </si>
  <si>
    <t>Terreno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</si>
</sst>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J377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8.5703125" bestFit="1" customWidth="1"/>
    <col min="5" max="5" width="34.28515625" bestFit="1" customWidth="1"/>
    <col min="6" max="6" width="18.5703125" bestFit="1" customWidth="1"/>
    <col min="7" max="7" width="40.42578125" bestFit="1" customWidth="1"/>
    <col min="8" max="8" width="43.42578125" bestFit="1" customWidth="1"/>
    <col min="9" max="9" width="63.7109375" bestFit="1" customWidth="1"/>
    <col min="10" max="10" width="34.85546875" bestFit="1" customWidth="1"/>
    <col min="11" max="11" width="34.42578125" bestFit="1" customWidth="1"/>
    <col min="12" max="12" width="48.28515625" bestFit="1" customWidth="1"/>
    <col min="13" max="13" width="50.28515625" bestFit="1" customWidth="1"/>
    <col min="14" max="14" width="36.140625" bestFit="1" customWidth="1"/>
    <col min="15" max="15" width="40.42578125" bestFit="1" customWidth="1"/>
    <col min="16" max="16" width="37.5703125" bestFit="1" customWidth="1"/>
    <col min="17" max="17" width="50.7109375" bestFit="1" customWidth="1"/>
    <col min="18" max="18" width="46.7109375" bestFit="1" customWidth="1"/>
    <col min="19" max="19" width="45.85546875" bestFit="1" customWidth="1"/>
    <col min="20" max="20" width="32.5703125" bestFit="1" customWidth="1"/>
    <col min="21" max="21" width="59.28515625" bestFit="1" customWidth="1"/>
    <col min="22" max="22" width="61.7109375" bestFit="1" customWidth="1"/>
    <col min="23" max="23" width="60.140625" bestFit="1" customWidth="1"/>
    <col min="24" max="24" width="62.5703125" bestFit="1" customWidth="1"/>
    <col min="25" max="25" width="30.42578125" bestFit="1" customWidth="1"/>
    <col min="26" max="26" width="30.7109375" bestFit="1" customWidth="1"/>
    <col min="27" max="27" width="24.42578125" bestFit="1" customWidth="1"/>
    <col min="28" max="28" width="15.42578125" bestFit="1" customWidth="1"/>
    <col min="29" max="29" width="55" bestFit="1" customWidth="1"/>
    <col min="30" max="30" width="38" bestFit="1" customWidth="1"/>
    <col min="31" max="31" width="57.5703125" bestFit="1" customWidth="1"/>
    <col min="32" max="32" width="93.42578125" bestFit="1" customWidth="1"/>
    <col min="33" max="33" width="66.7109375" bestFit="1" customWidth="1"/>
    <col min="34" max="34" width="73.140625" bestFit="1" customWidth="1"/>
    <col min="35" max="35" width="20" bestFit="1" customWidth="1"/>
    <col min="36" max="36" width="86.140625" bestFit="1" customWidth="1"/>
  </cols>
  <sheetData>
    <row r="1" spans="1:36" hidden="1" x14ac:dyDescent="0.25">
      <c r="A1" t="s">
        <v>0</v>
      </c>
    </row>
    <row r="2" spans="1:3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6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6</v>
      </c>
      <c r="K4" t="s">
        <v>6</v>
      </c>
      <c r="L4" t="s">
        <v>9</v>
      </c>
      <c r="M4" t="s">
        <v>8</v>
      </c>
      <c r="N4" t="s">
        <v>6</v>
      </c>
      <c r="O4" t="s">
        <v>8</v>
      </c>
      <c r="P4" t="s">
        <v>6</v>
      </c>
      <c r="Q4" t="s">
        <v>8</v>
      </c>
      <c r="R4" t="s">
        <v>6</v>
      </c>
      <c r="S4" t="s">
        <v>9</v>
      </c>
      <c r="T4" t="s">
        <v>6</v>
      </c>
      <c r="U4" t="s">
        <v>8</v>
      </c>
      <c r="V4" t="s">
        <v>8</v>
      </c>
      <c r="W4" t="s">
        <v>8</v>
      </c>
      <c r="X4" t="s">
        <v>8</v>
      </c>
      <c r="Y4" t="s">
        <v>9</v>
      </c>
      <c r="Z4" t="s">
        <v>9</v>
      </c>
      <c r="AA4" t="s">
        <v>9</v>
      </c>
      <c r="AB4" t="s">
        <v>6</v>
      </c>
      <c r="AC4" t="s">
        <v>8</v>
      </c>
      <c r="AD4" t="s">
        <v>10</v>
      </c>
      <c r="AE4" t="s">
        <v>8</v>
      </c>
      <c r="AF4" t="s">
        <v>11</v>
      </c>
      <c r="AG4" t="s">
        <v>8</v>
      </c>
      <c r="AH4" t="s">
        <v>8</v>
      </c>
      <c r="AI4" t="s">
        <v>12</v>
      </c>
      <c r="AJ4" t="s">
        <v>13</v>
      </c>
    </row>
    <row r="5" spans="1:3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 spans="1:36" x14ac:dyDescent="0.25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6.25" x14ac:dyDescent="0.25"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 t="s">
        <v>75</v>
      </c>
      <c r="AB7" s="1" t="s">
        <v>76</v>
      </c>
      <c r="AC7" s="1" t="s">
        <v>77</v>
      </c>
      <c r="AD7" s="1" t="s">
        <v>78</v>
      </c>
      <c r="AE7" s="1" t="s">
        <v>79</v>
      </c>
      <c r="AF7" s="1" t="s">
        <v>80</v>
      </c>
      <c r="AG7" s="1" t="s">
        <v>81</v>
      </c>
      <c r="AH7" s="1" t="s">
        <v>82</v>
      </c>
      <c r="AI7" s="1" t="s">
        <v>83</v>
      </c>
      <c r="AJ7" s="1" t="s">
        <v>84</v>
      </c>
    </row>
    <row r="8" spans="1:36" ht="45" hidden="1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ht="45" hidden="1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ht="45" hidden="1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ht="45" hidden="1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ht="45" hidden="1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36" ht="45" hidden="1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ht="45" hidden="1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ht="45" hidden="1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36" ht="45" hidden="1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ht="45" hidden="1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ht="45" hidden="1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ht="45" hidden="1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ht="45" hidden="1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ht="45" hidden="1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ht="45" hidden="1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36" ht="45" hidden="1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ht="45" hidden="1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ht="45" hidden="1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ht="45" hidden="1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ht="45" hidden="1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ht="45" hidden="1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 ht="45" hidden="1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 ht="45" hidden="1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ht="45" hidden="1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ht="45" hidden="1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 ht="45" hidden="1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ht="45" hidden="1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 ht="45" hidden="1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 ht="45" hidden="1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 ht="45" hidden="1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 ht="45" hidden="1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 ht="45" hidden="1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 ht="45" hidden="1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ht="45" hidden="1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ht="45" hidden="1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ht="45" hidden="1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ht="45" hidden="1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ht="45" hidden="1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ht="45" hidden="1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ht="45" hidden="1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ht="45" hidden="1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ht="45" hidden="1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ht="45" hidden="1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ht="45" hidden="1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ht="45" hidden="1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ht="45" hidden="1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ht="45" hidden="1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ht="45" hidden="1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ht="45" hidden="1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ht="45" hidden="1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ht="45" hidden="1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ht="45" hidden="1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ht="45" hidden="1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ht="45" hidden="1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ht="45" hidden="1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ht="45" hidden="1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ht="45" hidden="1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ht="45" hidden="1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ht="45" hidden="1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ht="45" hidden="1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45" hidden="1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ht="45" hidden="1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ht="45" hidden="1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ht="45" hidden="1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ht="45" hidden="1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ht="45" hidden="1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ht="45" hidden="1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ht="45" hidden="1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ht="45" hidden="1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ht="45" hidden="1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ht="45" hidden="1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 ht="45" hidden="1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 ht="45" hidden="1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ht="45" hidden="1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 ht="45" hidden="1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pans="1:36" ht="45" hidden="1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  <row r="84" spans="1:36" ht="45" hidden="1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</row>
    <row r="85" spans="1:36" ht="45" hidden="1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</row>
    <row r="86" spans="1:36" ht="45" hidden="1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  <row r="87" spans="1:36" ht="45" hidden="1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</row>
    <row r="88" spans="1:36" ht="45" hidden="1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ht="45" hidden="1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</row>
    <row r="90" spans="1:36" ht="45" hidden="1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</row>
    <row r="91" spans="1:36" ht="45" hidden="1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</row>
    <row r="92" spans="1:36" ht="45" hidden="1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</row>
    <row r="93" spans="1:36" ht="45" hidden="1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</row>
    <row r="94" spans="1:36" ht="45" hidden="1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</row>
    <row r="95" spans="1:36" ht="45" hidden="1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</row>
    <row r="96" spans="1:36" ht="45" hidden="1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</row>
    <row r="97" spans="1:36" ht="45" hidden="1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</row>
    <row r="98" spans="1:36" ht="45" hidden="1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</row>
    <row r="99" spans="1:36" ht="45" hidden="1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</row>
    <row r="100" spans="1:36" ht="45" hidden="1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</row>
    <row r="101" spans="1:36" ht="45" hidden="1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</row>
    <row r="102" spans="1:36" ht="45" hidden="1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</row>
    <row r="103" spans="1:36" ht="45" hidden="1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</row>
    <row r="104" spans="1:36" ht="45" hidden="1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</row>
    <row r="105" spans="1:36" ht="45" hidden="1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</row>
    <row r="106" spans="1:36" ht="45" hidden="1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</row>
    <row r="107" spans="1:36" ht="45" hidden="1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</row>
    <row r="108" spans="1:36" ht="45" hidden="1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</row>
    <row r="109" spans="1:36" ht="45" hidden="1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</row>
    <row r="110" spans="1:36" ht="45" hidden="1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</row>
    <row r="111" spans="1:36" ht="45" hidden="1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</row>
    <row r="112" spans="1:36" ht="45" hidden="1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</row>
    <row r="113" spans="1:36" ht="45" hidden="1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</row>
    <row r="114" spans="1:36" ht="45" hidden="1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</row>
    <row r="115" spans="1:36" ht="45" hidden="1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</row>
    <row r="116" spans="1:36" ht="45" hidden="1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</row>
    <row r="117" spans="1:36" ht="45" hidden="1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</row>
    <row r="118" spans="1:36" ht="45" hidden="1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</row>
    <row r="119" spans="1:36" ht="45" hidden="1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</row>
    <row r="120" spans="1:36" ht="45" hidden="1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45" hidden="1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ht="45" hidden="1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pans="1:36" ht="45" hidden="1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spans="1:36" ht="45" hidden="1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spans="1:36" ht="45" hidden="1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spans="1:36" ht="45" hidden="1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spans="1:36" ht="45" hidden="1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spans="1:36" ht="45" hidden="1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6" ht="45" hidden="1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6" ht="45" hidden="1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spans="1:36" ht="45" hidden="1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spans="1:36" ht="45" hidden="1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spans="1:36" ht="45" hidden="1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spans="1:36" ht="45" hidden="1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spans="1:36" ht="45" hidden="1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spans="1:36" ht="45" hidden="1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spans="1:36" ht="45" hidden="1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spans="1:36" ht="45" hidden="1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spans="1:36" ht="45" hidden="1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</row>
    <row r="140" spans="1:36" ht="45" hidden="1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</row>
    <row r="141" spans="1:36" ht="45" hidden="1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</row>
    <row r="142" spans="1:36" ht="45" hidden="1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</row>
    <row r="143" spans="1:36" ht="45" hidden="1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</row>
    <row r="144" spans="1:36" ht="45" hidden="1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</row>
    <row r="145" spans="1:36" ht="45" hidden="1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</row>
    <row r="146" spans="1:36" ht="45" hidden="1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</row>
    <row r="147" spans="1:36" ht="45" hidden="1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</row>
    <row r="148" spans="1:36" ht="45" hidden="1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</row>
    <row r="149" spans="1:36" ht="45" hidden="1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</row>
    <row r="150" spans="1:36" ht="45" hidden="1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</row>
    <row r="151" spans="1:36" ht="45" hidden="1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</row>
    <row r="152" spans="1:36" ht="45" hidden="1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</row>
    <row r="153" spans="1:36" ht="45" hidden="1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</row>
    <row r="154" spans="1:36" ht="45" hidden="1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</row>
    <row r="155" spans="1:36" ht="45" hidden="1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</row>
    <row r="156" spans="1:36" ht="45" hidden="1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</row>
    <row r="157" spans="1:36" ht="45" hidden="1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</row>
    <row r="158" spans="1:36" ht="45" hidden="1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</row>
    <row r="159" spans="1:36" ht="45" hidden="1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</row>
    <row r="160" spans="1:36" ht="45" hidden="1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</row>
    <row r="161" spans="1:36" ht="45" hidden="1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ht="45" hidden="1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</row>
    <row r="163" spans="1:36" ht="45" hidden="1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1:36" ht="45" hidden="1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</row>
    <row r="165" spans="1:36" ht="45" hidden="1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</row>
    <row r="166" spans="1:36" ht="45" customHeight="1" x14ac:dyDescent="0.25">
      <c r="A166" s="2" t="s">
        <v>199</v>
      </c>
      <c r="B166" s="2" t="s">
        <v>85</v>
      </c>
      <c r="C166" s="2" t="s">
        <v>200</v>
      </c>
      <c r="D166" s="2" t="s">
        <v>201</v>
      </c>
      <c r="E166" s="2" t="s">
        <v>202</v>
      </c>
      <c r="F166" s="2" t="s">
        <v>139</v>
      </c>
      <c r="G166" s="2" t="s">
        <v>87</v>
      </c>
      <c r="H166" s="2" t="s">
        <v>88</v>
      </c>
      <c r="I166" s="2" t="s">
        <v>203</v>
      </c>
      <c r="J166" s="2" t="s">
        <v>89</v>
      </c>
      <c r="K166" s="2" t="s">
        <v>90</v>
      </c>
      <c r="L166" s="2" t="s">
        <v>91</v>
      </c>
      <c r="M166" s="2" t="s">
        <v>204</v>
      </c>
      <c r="N166" s="2" t="s">
        <v>90</v>
      </c>
      <c r="O166" s="2" t="s">
        <v>92</v>
      </c>
      <c r="P166" s="2" t="s">
        <v>140</v>
      </c>
      <c r="Q166" s="2" t="s">
        <v>205</v>
      </c>
      <c r="R166" s="2" t="s">
        <v>94</v>
      </c>
      <c r="S166" s="2" t="s">
        <v>95</v>
      </c>
      <c r="T166" s="2" t="s">
        <v>141</v>
      </c>
      <c r="U166" s="2" t="s">
        <v>92</v>
      </c>
      <c r="V166" s="2" t="s">
        <v>92</v>
      </c>
      <c r="W166" s="2" t="s">
        <v>92</v>
      </c>
      <c r="X166" s="2" t="s">
        <v>90</v>
      </c>
      <c r="Y166" s="2" t="s">
        <v>97</v>
      </c>
      <c r="Z166" s="2" t="s">
        <v>98</v>
      </c>
      <c r="AA166" s="2" t="s">
        <v>99</v>
      </c>
      <c r="AB166" s="2" t="s">
        <v>100</v>
      </c>
      <c r="AC166" s="2" t="s">
        <v>101</v>
      </c>
      <c r="AD166" s="2" t="s">
        <v>90</v>
      </c>
      <c r="AE166" s="2" t="s">
        <v>101</v>
      </c>
      <c r="AF166" s="2" t="s">
        <v>102</v>
      </c>
      <c r="AG166" s="2" t="s">
        <v>103</v>
      </c>
      <c r="AH166" s="2" t="s">
        <v>104</v>
      </c>
      <c r="AI166" s="2" t="s">
        <v>206</v>
      </c>
      <c r="AJ166" s="2" t="s">
        <v>105</v>
      </c>
    </row>
    <row r="167" spans="1:36" ht="45" customHeight="1" x14ac:dyDescent="0.25">
      <c r="A167" s="2" t="s">
        <v>207</v>
      </c>
      <c r="B167" s="2" t="s">
        <v>85</v>
      </c>
      <c r="C167" s="2" t="s">
        <v>200</v>
      </c>
      <c r="D167" s="2" t="s">
        <v>201</v>
      </c>
      <c r="E167" s="2" t="s">
        <v>208</v>
      </c>
      <c r="F167" s="2" t="s">
        <v>86</v>
      </c>
      <c r="G167" s="2" t="s">
        <v>87</v>
      </c>
      <c r="H167" s="2" t="s">
        <v>88</v>
      </c>
      <c r="I167" s="2" t="s">
        <v>209</v>
      </c>
      <c r="J167" s="2" t="s">
        <v>89</v>
      </c>
      <c r="K167" s="2" t="s">
        <v>90</v>
      </c>
      <c r="L167" s="2" t="s">
        <v>91</v>
      </c>
      <c r="M167" s="2" t="s">
        <v>208</v>
      </c>
      <c r="N167" s="2" t="s">
        <v>90</v>
      </c>
      <c r="O167" s="2" t="s">
        <v>92</v>
      </c>
      <c r="P167" s="2" t="s">
        <v>108</v>
      </c>
      <c r="Q167" s="2" t="s">
        <v>210</v>
      </c>
      <c r="R167" s="2" t="s">
        <v>94</v>
      </c>
      <c r="S167" s="2" t="s">
        <v>95</v>
      </c>
      <c r="T167" s="2" t="s">
        <v>145</v>
      </c>
      <c r="U167" s="2" t="s">
        <v>92</v>
      </c>
      <c r="V167" s="2" t="s">
        <v>92</v>
      </c>
      <c r="W167" s="2" t="s">
        <v>92</v>
      </c>
      <c r="X167" s="2" t="s">
        <v>90</v>
      </c>
      <c r="Y167" s="2" t="s">
        <v>97</v>
      </c>
      <c r="Z167" s="2" t="s">
        <v>98</v>
      </c>
      <c r="AA167" s="2" t="s">
        <v>99</v>
      </c>
      <c r="AB167" s="2" t="s">
        <v>100</v>
      </c>
      <c r="AC167" s="2" t="s">
        <v>101</v>
      </c>
      <c r="AD167" s="2" t="s">
        <v>90</v>
      </c>
      <c r="AE167" s="2" t="s">
        <v>101</v>
      </c>
      <c r="AF167" s="2" t="s">
        <v>102</v>
      </c>
      <c r="AG167" s="2" t="s">
        <v>103</v>
      </c>
      <c r="AH167" s="2" t="s">
        <v>104</v>
      </c>
      <c r="AI167" s="2" t="s">
        <v>206</v>
      </c>
      <c r="AJ167" s="2" t="s">
        <v>105</v>
      </c>
    </row>
    <row r="168" spans="1:36" ht="45" customHeight="1" x14ac:dyDescent="0.25">
      <c r="A168" s="2" t="s">
        <v>211</v>
      </c>
      <c r="B168" s="2" t="s">
        <v>85</v>
      </c>
      <c r="C168" s="2" t="s">
        <v>200</v>
      </c>
      <c r="D168" s="2" t="s">
        <v>201</v>
      </c>
      <c r="E168" s="2" t="s">
        <v>212</v>
      </c>
      <c r="F168" s="2" t="s">
        <v>86</v>
      </c>
      <c r="G168" s="2" t="s">
        <v>87</v>
      </c>
      <c r="H168" s="2" t="s">
        <v>88</v>
      </c>
      <c r="I168" s="2" t="s">
        <v>213</v>
      </c>
      <c r="J168" s="2" t="s">
        <v>89</v>
      </c>
      <c r="K168" s="2" t="s">
        <v>90</v>
      </c>
      <c r="L168" s="2" t="s">
        <v>91</v>
      </c>
      <c r="M168" s="2" t="s">
        <v>212</v>
      </c>
      <c r="N168" s="2" t="s">
        <v>90</v>
      </c>
      <c r="O168" s="2" t="s">
        <v>92</v>
      </c>
      <c r="P168" s="2" t="s">
        <v>108</v>
      </c>
      <c r="Q168" s="2" t="s">
        <v>210</v>
      </c>
      <c r="R168" s="2" t="s">
        <v>94</v>
      </c>
      <c r="S168" s="2" t="s">
        <v>95</v>
      </c>
      <c r="T168" s="2" t="s">
        <v>144</v>
      </c>
      <c r="U168" s="2" t="s">
        <v>92</v>
      </c>
      <c r="V168" s="2" t="s">
        <v>92</v>
      </c>
      <c r="W168" s="2" t="s">
        <v>92</v>
      </c>
      <c r="X168" s="2" t="s">
        <v>90</v>
      </c>
      <c r="Y168" s="2" t="s">
        <v>97</v>
      </c>
      <c r="Z168" s="2" t="s">
        <v>98</v>
      </c>
      <c r="AA168" s="2" t="s">
        <v>99</v>
      </c>
      <c r="AB168" s="2" t="s">
        <v>100</v>
      </c>
      <c r="AC168" s="2" t="s">
        <v>101</v>
      </c>
      <c r="AD168" s="2" t="s">
        <v>90</v>
      </c>
      <c r="AE168" s="2" t="s">
        <v>101</v>
      </c>
      <c r="AF168" s="2" t="s">
        <v>102</v>
      </c>
      <c r="AG168" s="2" t="s">
        <v>103</v>
      </c>
      <c r="AH168" s="2" t="s">
        <v>104</v>
      </c>
      <c r="AI168" s="2" t="s">
        <v>206</v>
      </c>
      <c r="AJ168" s="2" t="s">
        <v>105</v>
      </c>
    </row>
    <row r="169" spans="1:36" ht="45" customHeight="1" x14ac:dyDescent="0.25">
      <c r="A169" s="2" t="s">
        <v>214</v>
      </c>
      <c r="B169" s="2" t="s">
        <v>85</v>
      </c>
      <c r="C169" s="2" t="s">
        <v>200</v>
      </c>
      <c r="D169" s="2" t="s">
        <v>201</v>
      </c>
      <c r="E169" s="2" t="s">
        <v>215</v>
      </c>
      <c r="F169" s="2" t="s">
        <v>86</v>
      </c>
      <c r="G169" s="2" t="s">
        <v>87</v>
      </c>
      <c r="H169" s="2" t="s">
        <v>88</v>
      </c>
      <c r="I169" s="2" t="s">
        <v>216</v>
      </c>
      <c r="J169" s="2" t="s">
        <v>89</v>
      </c>
      <c r="K169" s="2" t="s">
        <v>90</v>
      </c>
      <c r="L169" s="2" t="s">
        <v>91</v>
      </c>
      <c r="M169" s="2" t="s">
        <v>215</v>
      </c>
      <c r="N169" s="2" t="s">
        <v>90</v>
      </c>
      <c r="O169" s="2" t="s">
        <v>92</v>
      </c>
      <c r="P169" s="2" t="s">
        <v>132</v>
      </c>
      <c r="Q169" s="2" t="s">
        <v>217</v>
      </c>
      <c r="R169" s="2" t="s">
        <v>94</v>
      </c>
      <c r="S169" s="2" t="s">
        <v>95</v>
      </c>
      <c r="T169" s="2" t="s">
        <v>164</v>
      </c>
      <c r="U169" s="2" t="s">
        <v>92</v>
      </c>
      <c r="V169" s="2" t="s">
        <v>92</v>
      </c>
      <c r="W169" s="2" t="s">
        <v>92</v>
      </c>
      <c r="X169" s="2" t="s">
        <v>90</v>
      </c>
      <c r="Y169" s="2" t="s">
        <v>97</v>
      </c>
      <c r="Z169" s="2" t="s">
        <v>98</v>
      </c>
      <c r="AA169" s="2" t="s">
        <v>99</v>
      </c>
      <c r="AB169" s="2" t="s">
        <v>100</v>
      </c>
      <c r="AC169" s="2" t="s">
        <v>101</v>
      </c>
      <c r="AD169" s="2" t="s">
        <v>90</v>
      </c>
      <c r="AE169" s="2" t="s">
        <v>101</v>
      </c>
      <c r="AF169" s="2" t="s">
        <v>102</v>
      </c>
      <c r="AG169" s="2" t="s">
        <v>103</v>
      </c>
      <c r="AH169" s="2" t="s">
        <v>104</v>
      </c>
      <c r="AI169" s="2" t="s">
        <v>206</v>
      </c>
      <c r="AJ169" s="2" t="s">
        <v>105</v>
      </c>
    </row>
    <row r="170" spans="1:36" ht="45" customHeight="1" x14ac:dyDescent="0.25">
      <c r="A170" s="2" t="s">
        <v>218</v>
      </c>
      <c r="B170" s="2" t="s">
        <v>85</v>
      </c>
      <c r="C170" s="2" t="s">
        <v>200</v>
      </c>
      <c r="D170" s="2" t="s">
        <v>201</v>
      </c>
      <c r="E170" s="2" t="s">
        <v>219</v>
      </c>
      <c r="F170" s="2" t="s">
        <v>86</v>
      </c>
      <c r="G170" s="2" t="s">
        <v>87</v>
      </c>
      <c r="H170" s="2" t="s">
        <v>88</v>
      </c>
      <c r="I170" s="2" t="s">
        <v>220</v>
      </c>
      <c r="J170" s="2" t="s">
        <v>89</v>
      </c>
      <c r="K170" s="2" t="s">
        <v>90</v>
      </c>
      <c r="L170" s="2" t="s">
        <v>91</v>
      </c>
      <c r="M170" s="2" t="s">
        <v>221</v>
      </c>
      <c r="N170" s="2" t="s">
        <v>90</v>
      </c>
      <c r="O170" s="2" t="s">
        <v>92</v>
      </c>
      <c r="P170" s="2" t="s">
        <v>132</v>
      </c>
      <c r="Q170" s="2" t="s">
        <v>217</v>
      </c>
      <c r="R170" s="2" t="s">
        <v>94</v>
      </c>
      <c r="S170" s="2" t="s">
        <v>95</v>
      </c>
      <c r="T170" s="2" t="s">
        <v>163</v>
      </c>
      <c r="U170" s="2" t="s">
        <v>92</v>
      </c>
      <c r="V170" s="2" t="s">
        <v>92</v>
      </c>
      <c r="W170" s="2" t="s">
        <v>92</v>
      </c>
      <c r="X170" s="2" t="s">
        <v>90</v>
      </c>
      <c r="Y170" s="2" t="s">
        <v>97</v>
      </c>
      <c r="Z170" s="2" t="s">
        <v>98</v>
      </c>
      <c r="AA170" s="2" t="s">
        <v>99</v>
      </c>
      <c r="AB170" s="2" t="s">
        <v>100</v>
      </c>
      <c r="AC170" s="2" t="s">
        <v>101</v>
      </c>
      <c r="AD170" s="2" t="s">
        <v>90</v>
      </c>
      <c r="AE170" s="2" t="s">
        <v>101</v>
      </c>
      <c r="AF170" s="2" t="s">
        <v>102</v>
      </c>
      <c r="AG170" s="2" t="s">
        <v>103</v>
      </c>
      <c r="AH170" s="2" t="s">
        <v>104</v>
      </c>
      <c r="AI170" s="2" t="s">
        <v>206</v>
      </c>
      <c r="AJ170" s="2" t="s">
        <v>105</v>
      </c>
    </row>
    <row r="171" spans="1:36" ht="45" customHeight="1" x14ac:dyDescent="0.25">
      <c r="A171" s="2" t="s">
        <v>222</v>
      </c>
      <c r="B171" s="2" t="s">
        <v>85</v>
      </c>
      <c r="C171" s="2" t="s">
        <v>200</v>
      </c>
      <c r="D171" s="2" t="s">
        <v>201</v>
      </c>
      <c r="E171" s="2" t="s">
        <v>223</v>
      </c>
      <c r="F171" s="2" t="s">
        <v>86</v>
      </c>
      <c r="G171" s="2" t="s">
        <v>87</v>
      </c>
      <c r="H171" s="2" t="s">
        <v>88</v>
      </c>
      <c r="I171" s="2" t="s">
        <v>224</v>
      </c>
      <c r="J171" s="2" t="s">
        <v>89</v>
      </c>
      <c r="K171" s="2" t="s">
        <v>90</v>
      </c>
      <c r="L171" s="2" t="s">
        <v>91</v>
      </c>
      <c r="M171" s="2" t="s">
        <v>225</v>
      </c>
      <c r="N171" s="2" t="s">
        <v>90</v>
      </c>
      <c r="O171" s="2" t="s">
        <v>92</v>
      </c>
      <c r="P171" s="2" t="s">
        <v>132</v>
      </c>
      <c r="Q171" s="2" t="s">
        <v>217</v>
      </c>
      <c r="R171" s="2" t="s">
        <v>94</v>
      </c>
      <c r="S171" s="2" t="s">
        <v>95</v>
      </c>
      <c r="T171" s="2" t="s">
        <v>184</v>
      </c>
      <c r="U171" s="2" t="s">
        <v>92</v>
      </c>
      <c r="V171" s="2" t="s">
        <v>92</v>
      </c>
      <c r="W171" s="2" t="s">
        <v>92</v>
      </c>
      <c r="X171" s="2" t="s">
        <v>90</v>
      </c>
      <c r="Y171" s="2" t="s">
        <v>97</v>
      </c>
      <c r="Z171" s="2" t="s">
        <v>98</v>
      </c>
      <c r="AA171" s="2" t="s">
        <v>99</v>
      </c>
      <c r="AB171" s="2" t="s">
        <v>100</v>
      </c>
      <c r="AC171" s="2" t="s">
        <v>101</v>
      </c>
      <c r="AD171" s="2" t="s">
        <v>90</v>
      </c>
      <c r="AE171" s="2" t="s">
        <v>101</v>
      </c>
      <c r="AF171" s="2" t="s">
        <v>102</v>
      </c>
      <c r="AG171" s="2" t="s">
        <v>103</v>
      </c>
      <c r="AH171" s="2" t="s">
        <v>104</v>
      </c>
      <c r="AI171" s="2" t="s">
        <v>206</v>
      </c>
      <c r="AJ171" s="2" t="s">
        <v>105</v>
      </c>
    </row>
    <row r="172" spans="1:36" ht="45" customHeight="1" x14ac:dyDescent="0.25">
      <c r="A172" s="2" t="s">
        <v>226</v>
      </c>
      <c r="B172" s="2" t="s">
        <v>85</v>
      </c>
      <c r="C172" s="2" t="s">
        <v>200</v>
      </c>
      <c r="D172" s="2" t="s">
        <v>201</v>
      </c>
      <c r="E172" s="2" t="s">
        <v>227</v>
      </c>
      <c r="F172" s="2" t="s">
        <v>86</v>
      </c>
      <c r="G172" s="2" t="s">
        <v>87</v>
      </c>
      <c r="H172" s="2" t="s">
        <v>88</v>
      </c>
      <c r="I172" s="2" t="s">
        <v>228</v>
      </c>
      <c r="J172" s="2" t="s">
        <v>148</v>
      </c>
      <c r="K172" s="2" t="s">
        <v>90</v>
      </c>
      <c r="L172" s="2" t="s">
        <v>91</v>
      </c>
      <c r="M172" s="2" t="s">
        <v>227</v>
      </c>
      <c r="N172" s="2" t="s">
        <v>90</v>
      </c>
      <c r="O172" s="2" t="s">
        <v>92</v>
      </c>
      <c r="P172" s="2" t="s">
        <v>108</v>
      </c>
      <c r="Q172" s="2" t="s">
        <v>210</v>
      </c>
      <c r="R172" s="2" t="s">
        <v>94</v>
      </c>
      <c r="S172" s="2" t="s">
        <v>95</v>
      </c>
      <c r="T172" s="2" t="s">
        <v>149</v>
      </c>
      <c r="U172" s="2" t="s">
        <v>92</v>
      </c>
      <c r="V172" s="2" t="s">
        <v>92</v>
      </c>
      <c r="W172" s="2" t="s">
        <v>92</v>
      </c>
      <c r="X172" s="2" t="s">
        <v>90</v>
      </c>
      <c r="Y172" s="2" t="s">
        <v>97</v>
      </c>
      <c r="Z172" s="2" t="s">
        <v>98</v>
      </c>
      <c r="AA172" s="2" t="s">
        <v>99</v>
      </c>
      <c r="AB172" s="2" t="s">
        <v>100</v>
      </c>
      <c r="AC172" s="2" t="s">
        <v>101</v>
      </c>
      <c r="AD172" s="2" t="s">
        <v>90</v>
      </c>
      <c r="AE172" s="2" t="s">
        <v>101</v>
      </c>
      <c r="AF172" s="2" t="s">
        <v>102</v>
      </c>
      <c r="AG172" s="2" t="s">
        <v>103</v>
      </c>
      <c r="AH172" s="2" t="s">
        <v>104</v>
      </c>
      <c r="AI172" s="2" t="s">
        <v>206</v>
      </c>
      <c r="AJ172" s="2" t="s">
        <v>105</v>
      </c>
    </row>
    <row r="173" spans="1:36" ht="45" customHeight="1" x14ac:dyDescent="0.25">
      <c r="A173" s="2" t="s">
        <v>229</v>
      </c>
      <c r="B173" s="2" t="s">
        <v>85</v>
      </c>
      <c r="C173" s="2" t="s">
        <v>200</v>
      </c>
      <c r="D173" s="2" t="s">
        <v>201</v>
      </c>
      <c r="E173" s="2" t="s">
        <v>230</v>
      </c>
      <c r="F173" s="2" t="s">
        <v>86</v>
      </c>
      <c r="G173" s="2" t="s">
        <v>87</v>
      </c>
      <c r="H173" s="2" t="s">
        <v>88</v>
      </c>
      <c r="I173" s="2" t="s">
        <v>231</v>
      </c>
      <c r="J173" s="2" t="s">
        <v>198</v>
      </c>
      <c r="K173" s="2" t="s">
        <v>90</v>
      </c>
      <c r="L173" s="2" t="s">
        <v>91</v>
      </c>
      <c r="M173" s="2" t="s">
        <v>232</v>
      </c>
      <c r="N173" s="2" t="s">
        <v>90</v>
      </c>
      <c r="O173" s="2" t="s">
        <v>92</v>
      </c>
      <c r="P173" s="2" t="s">
        <v>108</v>
      </c>
      <c r="Q173" s="2" t="s">
        <v>210</v>
      </c>
      <c r="R173" s="2" t="s">
        <v>94</v>
      </c>
      <c r="S173" s="2" t="s">
        <v>95</v>
      </c>
      <c r="T173" s="2" t="s">
        <v>109</v>
      </c>
      <c r="U173" s="2" t="s">
        <v>92</v>
      </c>
      <c r="V173" s="2" t="s">
        <v>92</v>
      </c>
      <c r="W173" s="2" t="s">
        <v>92</v>
      </c>
      <c r="X173" s="2" t="s">
        <v>90</v>
      </c>
      <c r="Y173" s="2" t="s">
        <v>97</v>
      </c>
      <c r="Z173" s="2" t="s">
        <v>98</v>
      </c>
      <c r="AA173" s="2" t="s">
        <v>99</v>
      </c>
      <c r="AB173" s="2" t="s">
        <v>100</v>
      </c>
      <c r="AC173" s="2" t="s">
        <v>101</v>
      </c>
      <c r="AD173" s="2" t="s">
        <v>90</v>
      </c>
      <c r="AE173" s="2" t="s">
        <v>101</v>
      </c>
      <c r="AF173" s="2" t="s">
        <v>102</v>
      </c>
      <c r="AG173" s="2" t="s">
        <v>103</v>
      </c>
      <c r="AH173" s="2" t="s">
        <v>104</v>
      </c>
      <c r="AI173" s="2" t="s">
        <v>206</v>
      </c>
      <c r="AJ173" s="2" t="s">
        <v>105</v>
      </c>
    </row>
    <row r="174" spans="1:36" ht="45" customHeight="1" x14ac:dyDescent="0.25">
      <c r="A174" s="2" t="s">
        <v>233</v>
      </c>
      <c r="B174" s="2" t="s">
        <v>85</v>
      </c>
      <c r="C174" s="2" t="s">
        <v>200</v>
      </c>
      <c r="D174" s="2" t="s">
        <v>201</v>
      </c>
      <c r="E174" s="2" t="s">
        <v>234</v>
      </c>
      <c r="F174" s="2" t="s">
        <v>86</v>
      </c>
      <c r="G174" s="2" t="s">
        <v>87</v>
      </c>
      <c r="H174" s="2" t="s">
        <v>88</v>
      </c>
      <c r="I174" s="2" t="s">
        <v>234</v>
      </c>
      <c r="J174" s="2" t="s">
        <v>89</v>
      </c>
      <c r="K174" s="2" t="s">
        <v>90</v>
      </c>
      <c r="L174" s="2" t="s">
        <v>91</v>
      </c>
      <c r="M174" s="2" t="s">
        <v>235</v>
      </c>
      <c r="N174" s="2" t="s">
        <v>90</v>
      </c>
      <c r="O174" s="2" t="s">
        <v>92</v>
      </c>
      <c r="P174" s="2" t="s">
        <v>108</v>
      </c>
      <c r="Q174" s="2" t="s">
        <v>210</v>
      </c>
      <c r="R174" s="2" t="s">
        <v>94</v>
      </c>
      <c r="S174" s="2" t="s">
        <v>95</v>
      </c>
      <c r="T174" s="2" t="s">
        <v>109</v>
      </c>
      <c r="U174" s="2" t="s">
        <v>92</v>
      </c>
      <c r="V174" s="2" t="s">
        <v>92</v>
      </c>
      <c r="W174" s="2" t="s">
        <v>92</v>
      </c>
      <c r="X174" s="2" t="s">
        <v>90</v>
      </c>
      <c r="Y174" s="2" t="s">
        <v>97</v>
      </c>
      <c r="Z174" s="2" t="s">
        <v>98</v>
      </c>
      <c r="AA174" s="2" t="s">
        <v>99</v>
      </c>
      <c r="AB174" s="2" t="s">
        <v>100</v>
      </c>
      <c r="AC174" s="2" t="s">
        <v>101</v>
      </c>
      <c r="AD174" s="2" t="s">
        <v>90</v>
      </c>
      <c r="AE174" s="2" t="s">
        <v>101</v>
      </c>
      <c r="AF174" s="2" t="s">
        <v>102</v>
      </c>
      <c r="AG174" s="2" t="s">
        <v>103</v>
      </c>
      <c r="AH174" s="2" t="s">
        <v>104</v>
      </c>
      <c r="AI174" s="2" t="s">
        <v>206</v>
      </c>
      <c r="AJ174" s="2" t="s">
        <v>105</v>
      </c>
    </row>
    <row r="175" spans="1:36" ht="45" customHeight="1" x14ac:dyDescent="0.25">
      <c r="A175" s="2" t="s">
        <v>236</v>
      </c>
      <c r="B175" s="2" t="s">
        <v>85</v>
      </c>
      <c r="C175" s="2" t="s">
        <v>200</v>
      </c>
      <c r="D175" s="2" t="s">
        <v>201</v>
      </c>
      <c r="E175" s="2" t="s">
        <v>237</v>
      </c>
      <c r="F175" s="2" t="s">
        <v>86</v>
      </c>
      <c r="G175" s="2" t="s">
        <v>87</v>
      </c>
      <c r="H175" s="2" t="s">
        <v>88</v>
      </c>
      <c r="I175" s="2" t="s">
        <v>238</v>
      </c>
      <c r="J175" s="2" t="s">
        <v>89</v>
      </c>
      <c r="K175" s="2" t="s">
        <v>90</v>
      </c>
      <c r="L175" s="2" t="s">
        <v>91</v>
      </c>
      <c r="M175" s="2" t="s">
        <v>239</v>
      </c>
      <c r="N175" s="2" t="s">
        <v>90</v>
      </c>
      <c r="O175" s="2" t="s">
        <v>92</v>
      </c>
      <c r="P175" s="2" t="s">
        <v>121</v>
      </c>
      <c r="Q175" s="2" t="s">
        <v>240</v>
      </c>
      <c r="R175" s="2" t="s">
        <v>94</v>
      </c>
      <c r="S175" s="2" t="s">
        <v>95</v>
      </c>
      <c r="T175" s="2" t="s">
        <v>183</v>
      </c>
      <c r="U175" s="2" t="s">
        <v>92</v>
      </c>
      <c r="V175" s="2" t="s">
        <v>92</v>
      </c>
      <c r="W175" s="2" t="s">
        <v>92</v>
      </c>
      <c r="X175" s="2" t="s">
        <v>90</v>
      </c>
      <c r="Y175" s="2" t="s">
        <v>97</v>
      </c>
      <c r="Z175" s="2" t="s">
        <v>98</v>
      </c>
      <c r="AA175" s="2" t="s">
        <v>99</v>
      </c>
      <c r="AB175" s="2" t="s">
        <v>100</v>
      </c>
      <c r="AC175" s="2" t="s">
        <v>101</v>
      </c>
      <c r="AD175" s="2" t="s">
        <v>90</v>
      </c>
      <c r="AE175" s="2" t="s">
        <v>101</v>
      </c>
      <c r="AF175" s="2" t="s">
        <v>102</v>
      </c>
      <c r="AG175" s="2" t="s">
        <v>103</v>
      </c>
      <c r="AH175" s="2" t="s">
        <v>104</v>
      </c>
      <c r="AI175" s="2" t="s">
        <v>206</v>
      </c>
      <c r="AJ175" s="2" t="s">
        <v>105</v>
      </c>
    </row>
    <row r="176" spans="1:36" ht="45" customHeight="1" x14ac:dyDescent="0.25">
      <c r="A176" s="2" t="s">
        <v>241</v>
      </c>
      <c r="B176" s="2" t="s">
        <v>85</v>
      </c>
      <c r="C176" s="2" t="s">
        <v>200</v>
      </c>
      <c r="D176" s="2" t="s">
        <v>201</v>
      </c>
      <c r="E176" s="2" t="s">
        <v>242</v>
      </c>
      <c r="F176" s="2" t="s">
        <v>86</v>
      </c>
      <c r="G176" s="2" t="s">
        <v>87</v>
      </c>
      <c r="H176" s="2" t="s">
        <v>88</v>
      </c>
      <c r="I176" s="2" t="s">
        <v>243</v>
      </c>
      <c r="J176" s="2" t="s">
        <v>89</v>
      </c>
      <c r="K176" s="2" t="s">
        <v>90</v>
      </c>
      <c r="L176" s="2" t="s">
        <v>91</v>
      </c>
      <c r="M176" s="2" t="s">
        <v>244</v>
      </c>
      <c r="N176" s="2" t="s">
        <v>90</v>
      </c>
      <c r="O176" s="2" t="s">
        <v>92</v>
      </c>
      <c r="P176" s="2" t="s">
        <v>121</v>
      </c>
      <c r="Q176" s="2" t="s">
        <v>240</v>
      </c>
      <c r="R176" s="2" t="s">
        <v>94</v>
      </c>
      <c r="S176" s="2" t="s">
        <v>95</v>
      </c>
      <c r="T176" s="2" t="s">
        <v>188</v>
      </c>
      <c r="U176" s="2" t="s">
        <v>92</v>
      </c>
      <c r="V176" s="2" t="s">
        <v>92</v>
      </c>
      <c r="W176" s="2" t="s">
        <v>92</v>
      </c>
      <c r="X176" s="2" t="s">
        <v>90</v>
      </c>
      <c r="Y176" s="2" t="s">
        <v>97</v>
      </c>
      <c r="Z176" s="2" t="s">
        <v>98</v>
      </c>
      <c r="AA176" s="2" t="s">
        <v>99</v>
      </c>
      <c r="AB176" s="2" t="s">
        <v>100</v>
      </c>
      <c r="AC176" s="2" t="s">
        <v>101</v>
      </c>
      <c r="AD176" s="2" t="s">
        <v>90</v>
      </c>
      <c r="AE176" s="2" t="s">
        <v>101</v>
      </c>
      <c r="AF176" s="2" t="s">
        <v>102</v>
      </c>
      <c r="AG176" s="2" t="s">
        <v>103</v>
      </c>
      <c r="AH176" s="2" t="s">
        <v>104</v>
      </c>
      <c r="AI176" s="2" t="s">
        <v>206</v>
      </c>
      <c r="AJ176" s="2" t="s">
        <v>105</v>
      </c>
    </row>
    <row r="177" spans="1:36" ht="45" customHeight="1" x14ac:dyDescent="0.25">
      <c r="A177" s="2" t="s">
        <v>245</v>
      </c>
      <c r="B177" s="2" t="s">
        <v>85</v>
      </c>
      <c r="C177" s="2" t="s">
        <v>200</v>
      </c>
      <c r="D177" s="2" t="s">
        <v>201</v>
      </c>
      <c r="E177" s="2" t="s">
        <v>246</v>
      </c>
      <c r="F177" s="2" t="s">
        <v>86</v>
      </c>
      <c r="G177" s="2" t="s">
        <v>87</v>
      </c>
      <c r="H177" s="2" t="s">
        <v>88</v>
      </c>
      <c r="I177" s="2" t="s">
        <v>247</v>
      </c>
      <c r="J177" s="2" t="s">
        <v>89</v>
      </c>
      <c r="K177" s="2" t="s">
        <v>90</v>
      </c>
      <c r="L177" s="2" t="s">
        <v>91</v>
      </c>
      <c r="M177" s="2" t="s">
        <v>248</v>
      </c>
      <c r="N177" s="2" t="s">
        <v>90</v>
      </c>
      <c r="O177" s="2" t="s">
        <v>92</v>
      </c>
      <c r="P177" s="2" t="s">
        <v>121</v>
      </c>
      <c r="Q177" s="2" t="s">
        <v>240</v>
      </c>
      <c r="R177" s="2" t="s">
        <v>94</v>
      </c>
      <c r="S177" s="2" t="s">
        <v>95</v>
      </c>
      <c r="T177" s="2" t="s">
        <v>187</v>
      </c>
      <c r="U177" s="2" t="s">
        <v>92</v>
      </c>
      <c r="V177" s="2" t="s">
        <v>92</v>
      </c>
      <c r="W177" s="2" t="s">
        <v>92</v>
      </c>
      <c r="X177" s="2" t="s">
        <v>90</v>
      </c>
      <c r="Y177" s="2" t="s">
        <v>97</v>
      </c>
      <c r="Z177" s="2" t="s">
        <v>98</v>
      </c>
      <c r="AA177" s="2" t="s">
        <v>99</v>
      </c>
      <c r="AB177" s="2" t="s">
        <v>100</v>
      </c>
      <c r="AC177" s="2" t="s">
        <v>101</v>
      </c>
      <c r="AD177" s="2" t="s">
        <v>90</v>
      </c>
      <c r="AE177" s="2" t="s">
        <v>101</v>
      </c>
      <c r="AF177" s="2" t="s">
        <v>102</v>
      </c>
      <c r="AG177" s="2" t="s">
        <v>103</v>
      </c>
      <c r="AH177" s="2" t="s">
        <v>104</v>
      </c>
      <c r="AI177" s="2" t="s">
        <v>206</v>
      </c>
      <c r="AJ177" s="2" t="s">
        <v>105</v>
      </c>
    </row>
    <row r="178" spans="1:36" ht="45" customHeight="1" x14ac:dyDescent="0.25">
      <c r="A178" s="2" t="s">
        <v>249</v>
      </c>
      <c r="B178" s="2" t="s">
        <v>85</v>
      </c>
      <c r="C178" s="2" t="s">
        <v>200</v>
      </c>
      <c r="D178" s="2" t="s">
        <v>201</v>
      </c>
      <c r="E178" s="2" t="s">
        <v>250</v>
      </c>
      <c r="F178" s="2" t="s">
        <v>86</v>
      </c>
      <c r="G178" s="2" t="s">
        <v>87</v>
      </c>
      <c r="H178" s="2" t="s">
        <v>88</v>
      </c>
      <c r="I178" s="2" t="s">
        <v>251</v>
      </c>
      <c r="J178" s="2" t="s">
        <v>89</v>
      </c>
      <c r="K178" s="2" t="s">
        <v>90</v>
      </c>
      <c r="L178" s="2" t="s">
        <v>91</v>
      </c>
      <c r="M178" s="2" t="s">
        <v>250</v>
      </c>
      <c r="N178" s="2" t="s">
        <v>90</v>
      </c>
      <c r="O178" s="2" t="s">
        <v>92</v>
      </c>
      <c r="P178" s="2" t="s">
        <v>108</v>
      </c>
      <c r="Q178" s="2" t="s">
        <v>210</v>
      </c>
      <c r="R178" s="2" t="s">
        <v>94</v>
      </c>
      <c r="S178" s="2" t="s">
        <v>95</v>
      </c>
      <c r="T178" s="2" t="s">
        <v>131</v>
      </c>
      <c r="U178" s="2" t="s">
        <v>92</v>
      </c>
      <c r="V178" s="2" t="s">
        <v>92</v>
      </c>
      <c r="W178" s="2" t="s">
        <v>92</v>
      </c>
      <c r="X178" s="2" t="s">
        <v>90</v>
      </c>
      <c r="Y178" s="2" t="s">
        <v>97</v>
      </c>
      <c r="Z178" s="2" t="s">
        <v>98</v>
      </c>
      <c r="AA178" s="2" t="s">
        <v>99</v>
      </c>
      <c r="AB178" s="2" t="s">
        <v>100</v>
      </c>
      <c r="AC178" s="2" t="s">
        <v>101</v>
      </c>
      <c r="AD178" s="2" t="s">
        <v>90</v>
      </c>
      <c r="AE178" s="2" t="s">
        <v>101</v>
      </c>
      <c r="AF178" s="2" t="s">
        <v>102</v>
      </c>
      <c r="AG178" s="2" t="s">
        <v>103</v>
      </c>
      <c r="AH178" s="2" t="s">
        <v>104</v>
      </c>
      <c r="AI178" s="2" t="s">
        <v>206</v>
      </c>
      <c r="AJ178" s="2" t="s">
        <v>105</v>
      </c>
    </row>
    <row r="179" spans="1:36" ht="45" customHeight="1" x14ac:dyDescent="0.25">
      <c r="A179" s="2" t="s">
        <v>252</v>
      </c>
      <c r="B179" s="2" t="s">
        <v>85</v>
      </c>
      <c r="C179" s="2" t="s">
        <v>200</v>
      </c>
      <c r="D179" s="2" t="s">
        <v>201</v>
      </c>
      <c r="E179" s="2" t="s">
        <v>253</v>
      </c>
      <c r="F179" s="2" t="s">
        <v>86</v>
      </c>
      <c r="G179" s="2" t="s">
        <v>87</v>
      </c>
      <c r="H179" s="2" t="s">
        <v>88</v>
      </c>
      <c r="I179" s="2" t="s">
        <v>254</v>
      </c>
      <c r="J179" s="2" t="s">
        <v>129</v>
      </c>
      <c r="K179" s="2" t="s">
        <v>90</v>
      </c>
      <c r="L179" s="2" t="s">
        <v>91</v>
      </c>
      <c r="M179" s="2" t="s">
        <v>255</v>
      </c>
      <c r="N179" s="2" t="s">
        <v>90</v>
      </c>
      <c r="O179" s="2" t="s">
        <v>92</v>
      </c>
      <c r="P179" s="2" t="s">
        <v>93</v>
      </c>
      <c r="Q179" s="2" t="s">
        <v>256</v>
      </c>
      <c r="R179" s="2" t="s">
        <v>94</v>
      </c>
      <c r="S179" s="2" t="s">
        <v>95</v>
      </c>
      <c r="T179" s="2" t="s">
        <v>130</v>
      </c>
      <c r="U179" s="2" t="s">
        <v>92</v>
      </c>
      <c r="V179" s="2" t="s">
        <v>92</v>
      </c>
      <c r="W179" s="2" t="s">
        <v>92</v>
      </c>
      <c r="X179" s="2" t="s">
        <v>90</v>
      </c>
      <c r="Y179" s="2" t="s">
        <v>97</v>
      </c>
      <c r="Z179" s="2" t="s">
        <v>98</v>
      </c>
      <c r="AA179" s="2" t="s">
        <v>99</v>
      </c>
      <c r="AB179" s="2" t="s">
        <v>100</v>
      </c>
      <c r="AC179" s="2" t="s">
        <v>101</v>
      </c>
      <c r="AD179" s="2" t="s">
        <v>90</v>
      </c>
      <c r="AE179" s="2" t="s">
        <v>101</v>
      </c>
      <c r="AF179" s="2" t="s">
        <v>102</v>
      </c>
      <c r="AG179" s="2" t="s">
        <v>103</v>
      </c>
      <c r="AH179" s="2" t="s">
        <v>104</v>
      </c>
      <c r="AI179" s="2" t="s">
        <v>206</v>
      </c>
      <c r="AJ179" s="2" t="s">
        <v>105</v>
      </c>
    </row>
    <row r="180" spans="1:36" ht="45" customHeight="1" x14ac:dyDescent="0.25">
      <c r="A180" s="2" t="s">
        <v>257</v>
      </c>
      <c r="B180" s="2" t="s">
        <v>85</v>
      </c>
      <c r="C180" s="2" t="s">
        <v>200</v>
      </c>
      <c r="D180" s="2" t="s">
        <v>201</v>
      </c>
      <c r="E180" s="2" t="s">
        <v>258</v>
      </c>
      <c r="F180" s="2" t="s">
        <v>86</v>
      </c>
      <c r="G180" s="2" t="s">
        <v>87</v>
      </c>
      <c r="H180" s="2" t="s">
        <v>88</v>
      </c>
      <c r="I180" s="2" t="s">
        <v>259</v>
      </c>
      <c r="J180" s="2" t="s">
        <v>89</v>
      </c>
      <c r="K180" s="2" t="s">
        <v>90</v>
      </c>
      <c r="L180" s="2" t="s">
        <v>91</v>
      </c>
      <c r="M180" s="2" t="s">
        <v>258</v>
      </c>
      <c r="N180" s="2" t="s">
        <v>90</v>
      </c>
      <c r="O180" s="2" t="s">
        <v>92</v>
      </c>
      <c r="P180" s="2" t="s">
        <v>106</v>
      </c>
      <c r="Q180" s="2" t="s">
        <v>260</v>
      </c>
      <c r="R180" s="2" t="s">
        <v>94</v>
      </c>
      <c r="S180" s="2" t="s">
        <v>95</v>
      </c>
      <c r="T180" s="2" t="s">
        <v>134</v>
      </c>
      <c r="U180" s="2" t="s">
        <v>92</v>
      </c>
      <c r="V180" s="2" t="s">
        <v>92</v>
      </c>
      <c r="W180" s="2" t="s">
        <v>92</v>
      </c>
      <c r="X180" s="2" t="s">
        <v>90</v>
      </c>
      <c r="Y180" s="2" t="s">
        <v>97</v>
      </c>
      <c r="Z180" s="2" t="s">
        <v>98</v>
      </c>
      <c r="AA180" s="2" t="s">
        <v>99</v>
      </c>
      <c r="AB180" s="2" t="s">
        <v>100</v>
      </c>
      <c r="AC180" s="2" t="s">
        <v>101</v>
      </c>
      <c r="AD180" s="2" t="s">
        <v>90</v>
      </c>
      <c r="AE180" s="2" t="s">
        <v>101</v>
      </c>
      <c r="AF180" s="2" t="s">
        <v>102</v>
      </c>
      <c r="AG180" s="2" t="s">
        <v>103</v>
      </c>
      <c r="AH180" s="2" t="s">
        <v>104</v>
      </c>
      <c r="AI180" s="2" t="s">
        <v>206</v>
      </c>
      <c r="AJ180" s="2" t="s">
        <v>105</v>
      </c>
    </row>
    <row r="181" spans="1:36" ht="45" customHeight="1" x14ac:dyDescent="0.25">
      <c r="A181" s="2" t="s">
        <v>261</v>
      </c>
      <c r="B181" s="2" t="s">
        <v>85</v>
      </c>
      <c r="C181" s="2" t="s">
        <v>200</v>
      </c>
      <c r="D181" s="2" t="s">
        <v>201</v>
      </c>
      <c r="E181" s="2" t="s">
        <v>262</v>
      </c>
      <c r="F181" s="2" t="s">
        <v>86</v>
      </c>
      <c r="G181" s="2" t="s">
        <v>87</v>
      </c>
      <c r="H181" s="2" t="s">
        <v>88</v>
      </c>
      <c r="I181" s="2" t="s">
        <v>263</v>
      </c>
      <c r="J181" s="2" t="s">
        <v>89</v>
      </c>
      <c r="K181" s="2" t="s">
        <v>90</v>
      </c>
      <c r="L181" s="2" t="s">
        <v>91</v>
      </c>
      <c r="M181" s="2" t="s">
        <v>262</v>
      </c>
      <c r="N181" s="2" t="s">
        <v>90</v>
      </c>
      <c r="O181" s="2" t="s">
        <v>92</v>
      </c>
      <c r="P181" s="2" t="s">
        <v>108</v>
      </c>
      <c r="Q181" s="2" t="s">
        <v>210</v>
      </c>
      <c r="R181" s="2" t="s">
        <v>94</v>
      </c>
      <c r="S181" s="2" t="s">
        <v>95</v>
      </c>
      <c r="T181" s="2" t="s">
        <v>193</v>
      </c>
      <c r="U181" s="2" t="s">
        <v>92</v>
      </c>
      <c r="V181" s="2" t="s">
        <v>92</v>
      </c>
      <c r="W181" s="2" t="s">
        <v>92</v>
      </c>
      <c r="X181" s="2" t="s">
        <v>90</v>
      </c>
      <c r="Y181" s="2" t="s">
        <v>97</v>
      </c>
      <c r="Z181" s="2" t="s">
        <v>98</v>
      </c>
      <c r="AA181" s="2" t="s">
        <v>99</v>
      </c>
      <c r="AB181" s="2" t="s">
        <v>100</v>
      </c>
      <c r="AC181" s="2" t="s">
        <v>101</v>
      </c>
      <c r="AD181" s="2" t="s">
        <v>90</v>
      </c>
      <c r="AE181" s="2" t="s">
        <v>101</v>
      </c>
      <c r="AF181" s="2" t="s">
        <v>102</v>
      </c>
      <c r="AG181" s="2" t="s">
        <v>103</v>
      </c>
      <c r="AH181" s="2" t="s">
        <v>104</v>
      </c>
      <c r="AI181" s="2" t="s">
        <v>206</v>
      </c>
      <c r="AJ181" s="2" t="s">
        <v>105</v>
      </c>
    </row>
    <row r="182" spans="1:36" ht="45" customHeight="1" x14ac:dyDescent="0.25">
      <c r="A182" s="2" t="s">
        <v>264</v>
      </c>
      <c r="B182" s="2" t="s">
        <v>85</v>
      </c>
      <c r="C182" s="2" t="s">
        <v>200</v>
      </c>
      <c r="D182" s="2" t="s">
        <v>201</v>
      </c>
      <c r="E182" s="2" t="s">
        <v>265</v>
      </c>
      <c r="F182" s="2" t="s">
        <v>86</v>
      </c>
      <c r="G182" s="2" t="s">
        <v>87</v>
      </c>
      <c r="H182" s="2" t="s">
        <v>88</v>
      </c>
      <c r="I182" s="2" t="s">
        <v>266</v>
      </c>
      <c r="J182" s="2" t="s">
        <v>89</v>
      </c>
      <c r="K182" s="2" t="s">
        <v>90</v>
      </c>
      <c r="L182" s="2" t="s">
        <v>91</v>
      </c>
      <c r="M182" s="2" t="s">
        <v>250</v>
      </c>
      <c r="N182" s="2" t="s">
        <v>90</v>
      </c>
      <c r="O182" s="2" t="s">
        <v>92</v>
      </c>
      <c r="P182" s="2" t="s">
        <v>108</v>
      </c>
      <c r="Q182" s="2" t="s">
        <v>210</v>
      </c>
      <c r="R182" s="2" t="s">
        <v>94</v>
      </c>
      <c r="S182" s="2" t="s">
        <v>95</v>
      </c>
      <c r="T182" s="2" t="s">
        <v>131</v>
      </c>
      <c r="U182" s="2" t="s">
        <v>92</v>
      </c>
      <c r="V182" s="2" t="s">
        <v>92</v>
      </c>
      <c r="W182" s="2" t="s">
        <v>92</v>
      </c>
      <c r="X182" s="2" t="s">
        <v>90</v>
      </c>
      <c r="Y182" s="2" t="s">
        <v>97</v>
      </c>
      <c r="Z182" s="2" t="s">
        <v>98</v>
      </c>
      <c r="AA182" s="2" t="s">
        <v>99</v>
      </c>
      <c r="AB182" s="2" t="s">
        <v>100</v>
      </c>
      <c r="AC182" s="2" t="s">
        <v>101</v>
      </c>
      <c r="AD182" s="2" t="s">
        <v>90</v>
      </c>
      <c r="AE182" s="2" t="s">
        <v>101</v>
      </c>
      <c r="AF182" s="2" t="s">
        <v>102</v>
      </c>
      <c r="AG182" s="2" t="s">
        <v>103</v>
      </c>
      <c r="AH182" s="2" t="s">
        <v>104</v>
      </c>
      <c r="AI182" s="2" t="s">
        <v>206</v>
      </c>
      <c r="AJ182" s="2" t="s">
        <v>105</v>
      </c>
    </row>
    <row r="183" spans="1:36" ht="45" customHeight="1" x14ac:dyDescent="0.25">
      <c r="A183" s="2" t="s">
        <v>267</v>
      </c>
      <c r="B183" s="2" t="s">
        <v>85</v>
      </c>
      <c r="C183" s="2" t="s">
        <v>200</v>
      </c>
      <c r="D183" s="2" t="s">
        <v>201</v>
      </c>
      <c r="E183" s="2" t="s">
        <v>268</v>
      </c>
      <c r="F183" s="2" t="s">
        <v>86</v>
      </c>
      <c r="G183" s="2" t="s">
        <v>87</v>
      </c>
      <c r="H183" s="2" t="s">
        <v>88</v>
      </c>
      <c r="I183" s="2" t="s">
        <v>269</v>
      </c>
      <c r="J183" s="2" t="s">
        <v>89</v>
      </c>
      <c r="K183" s="2" t="s">
        <v>90</v>
      </c>
      <c r="L183" s="2" t="s">
        <v>91</v>
      </c>
      <c r="M183" s="2" t="s">
        <v>268</v>
      </c>
      <c r="N183" s="2" t="s">
        <v>90</v>
      </c>
      <c r="O183" s="2" t="s">
        <v>92</v>
      </c>
      <c r="P183" s="2" t="s">
        <v>108</v>
      </c>
      <c r="Q183" s="2" t="s">
        <v>210</v>
      </c>
      <c r="R183" s="2" t="s">
        <v>94</v>
      </c>
      <c r="S183" s="2" t="s">
        <v>95</v>
      </c>
      <c r="T183" s="2" t="s">
        <v>166</v>
      </c>
      <c r="U183" s="2" t="s">
        <v>92</v>
      </c>
      <c r="V183" s="2" t="s">
        <v>92</v>
      </c>
      <c r="W183" s="2" t="s">
        <v>92</v>
      </c>
      <c r="X183" s="2" t="s">
        <v>90</v>
      </c>
      <c r="Y183" s="2" t="s">
        <v>97</v>
      </c>
      <c r="Z183" s="2" t="s">
        <v>98</v>
      </c>
      <c r="AA183" s="2" t="s">
        <v>99</v>
      </c>
      <c r="AB183" s="2" t="s">
        <v>100</v>
      </c>
      <c r="AC183" s="2" t="s">
        <v>101</v>
      </c>
      <c r="AD183" s="2" t="s">
        <v>90</v>
      </c>
      <c r="AE183" s="2" t="s">
        <v>101</v>
      </c>
      <c r="AF183" s="2" t="s">
        <v>102</v>
      </c>
      <c r="AG183" s="2" t="s">
        <v>103</v>
      </c>
      <c r="AH183" s="2" t="s">
        <v>104</v>
      </c>
      <c r="AI183" s="2" t="s">
        <v>206</v>
      </c>
      <c r="AJ183" s="2" t="s">
        <v>105</v>
      </c>
    </row>
    <row r="184" spans="1:36" ht="45" customHeight="1" x14ac:dyDescent="0.25">
      <c r="A184" s="2" t="s">
        <v>270</v>
      </c>
      <c r="B184" s="2" t="s">
        <v>85</v>
      </c>
      <c r="C184" s="2" t="s">
        <v>200</v>
      </c>
      <c r="D184" s="2" t="s">
        <v>201</v>
      </c>
      <c r="E184" s="2" t="s">
        <v>271</v>
      </c>
      <c r="F184" s="2" t="s">
        <v>86</v>
      </c>
      <c r="G184" s="2" t="s">
        <v>87</v>
      </c>
      <c r="H184" s="2" t="s">
        <v>88</v>
      </c>
      <c r="I184" s="2" t="s">
        <v>272</v>
      </c>
      <c r="J184" s="2" t="s">
        <v>89</v>
      </c>
      <c r="K184" s="2" t="s">
        <v>90</v>
      </c>
      <c r="L184" s="2" t="s">
        <v>91</v>
      </c>
      <c r="M184" s="2" t="s">
        <v>273</v>
      </c>
      <c r="N184" s="2" t="s">
        <v>90</v>
      </c>
      <c r="O184" s="2" t="s">
        <v>92</v>
      </c>
      <c r="P184" s="2" t="s">
        <v>132</v>
      </c>
      <c r="Q184" s="2" t="s">
        <v>217</v>
      </c>
      <c r="R184" s="2" t="s">
        <v>94</v>
      </c>
      <c r="S184" s="2" t="s">
        <v>95</v>
      </c>
      <c r="T184" s="2" t="s">
        <v>133</v>
      </c>
      <c r="U184" s="2" t="s">
        <v>92</v>
      </c>
      <c r="V184" s="2" t="s">
        <v>92</v>
      </c>
      <c r="W184" s="2" t="s">
        <v>92</v>
      </c>
      <c r="X184" s="2" t="s">
        <v>90</v>
      </c>
      <c r="Y184" s="2" t="s">
        <v>97</v>
      </c>
      <c r="Z184" s="2" t="s">
        <v>98</v>
      </c>
      <c r="AA184" s="2" t="s">
        <v>99</v>
      </c>
      <c r="AB184" s="2" t="s">
        <v>100</v>
      </c>
      <c r="AC184" s="2" t="s">
        <v>101</v>
      </c>
      <c r="AD184" s="2" t="s">
        <v>90</v>
      </c>
      <c r="AE184" s="2" t="s">
        <v>101</v>
      </c>
      <c r="AF184" s="2" t="s">
        <v>102</v>
      </c>
      <c r="AG184" s="2" t="s">
        <v>103</v>
      </c>
      <c r="AH184" s="2" t="s">
        <v>104</v>
      </c>
      <c r="AI184" s="2" t="s">
        <v>206</v>
      </c>
      <c r="AJ184" s="2" t="s">
        <v>105</v>
      </c>
    </row>
    <row r="185" spans="1:36" ht="45" customHeight="1" x14ac:dyDescent="0.25">
      <c r="A185" s="2" t="s">
        <v>274</v>
      </c>
      <c r="B185" s="2" t="s">
        <v>85</v>
      </c>
      <c r="C185" s="2" t="s">
        <v>200</v>
      </c>
      <c r="D185" s="2" t="s">
        <v>201</v>
      </c>
      <c r="E185" s="2" t="s">
        <v>275</v>
      </c>
      <c r="F185" s="2" t="s">
        <v>86</v>
      </c>
      <c r="G185" s="2" t="s">
        <v>87</v>
      </c>
      <c r="H185" s="2" t="s">
        <v>88</v>
      </c>
      <c r="I185" s="2" t="s">
        <v>276</v>
      </c>
      <c r="J185" s="2" t="s">
        <v>136</v>
      </c>
      <c r="K185" s="2" t="s">
        <v>90</v>
      </c>
      <c r="L185" s="2" t="s">
        <v>91</v>
      </c>
      <c r="M185" s="2" t="s">
        <v>275</v>
      </c>
      <c r="N185" s="2" t="s">
        <v>90</v>
      </c>
      <c r="O185" s="2" t="s">
        <v>92</v>
      </c>
      <c r="P185" s="2" t="s">
        <v>93</v>
      </c>
      <c r="Q185" s="2" t="s">
        <v>256</v>
      </c>
      <c r="R185" s="2" t="s">
        <v>94</v>
      </c>
      <c r="S185" s="2" t="s">
        <v>95</v>
      </c>
      <c r="T185" s="2" t="s">
        <v>137</v>
      </c>
      <c r="U185" s="2" t="s">
        <v>92</v>
      </c>
      <c r="V185" s="2" t="s">
        <v>92</v>
      </c>
      <c r="W185" s="2" t="s">
        <v>92</v>
      </c>
      <c r="X185" s="2" t="s">
        <v>90</v>
      </c>
      <c r="Y185" s="2" t="s">
        <v>97</v>
      </c>
      <c r="Z185" s="2" t="s">
        <v>98</v>
      </c>
      <c r="AA185" s="2" t="s">
        <v>99</v>
      </c>
      <c r="AB185" s="2" t="s">
        <v>100</v>
      </c>
      <c r="AC185" s="2" t="s">
        <v>101</v>
      </c>
      <c r="AD185" s="2" t="s">
        <v>90</v>
      </c>
      <c r="AE185" s="2" t="s">
        <v>101</v>
      </c>
      <c r="AF185" s="2" t="s">
        <v>102</v>
      </c>
      <c r="AG185" s="2" t="s">
        <v>103</v>
      </c>
      <c r="AH185" s="2" t="s">
        <v>104</v>
      </c>
      <c r="AI185" s="2" t="s">
        <v>206</v>
      </c>
      <c r="AJ185" s="2" t="s">
        <v>105</v>
      </c>
    </row>
    <row r="186" spans="1:36" ht="45" customHeight="1" x14ac:dyDescent="0.25">
      <c r="A186" s="2" t="s">
        <v>277</v>
      </c>
      <c r="B186" s="2" t="s">
        <v>85</v>
      </c>
      <c r="C186" s="2" t="s">
        <v>200</v>
      </c>
      <c r="D186" s="2" t="s">
        <v>201</v>
      </c>
      <c r="E186" s="2" t="s">
        <v>278</v>
      </c>
      <c r="F186" s="2" t="s">
        <v>86</v>
      </c>
      <c r="G186" s="2" t="s">
        <v>87</v>
      </c>
      <c r="H186" s="2" t="s">
        <v>88</v>
      </c>
      <c r="I186" s="2" t="s">
        <v>279</v>
      </c>
      <c r="J186" s="2" t="s">
        <v>89</v>
      </c>
      <c r="K186" s="2" t="s">
        <v>90</v>
      </c>
      <c r="L186" s="2" t="s">
        <v>91</v>
      </c>
      <c r="M186" s="2" t="s">
        <v>278</v>
      </c>
      <c r="N186" s="2" t="s">
        <v>90</v>
      </c>
      <c r="O186" s="2" t="s">
        <v>92</v>
      </c>
      <c r="P186" s="2" t="s">
        <v>108</v>
      </c>
      <c r="Q186" s="2" t="s">
        <v>210</v>
      </c>
      <c r="R186" s="2" t="s">
        <v>94</v>
      </c>
      <c r="S186" s="2" t="s">
        <v>95</v>
      </c>
      <c r="T186" s="2" t="s">
        <v>135</v>
      </c>
      <c r="U186" s="2" t="s">
        <v>92</v>
      </c>
      <c r="V186" s="2" t="s">
        <v>92</v>
      </c>
      <c r="W186" s="2" t="s">
        <v>92</v>
      </c>
      <c r="X186" s="2" t="s">
        <v>90</v>
      </c>
      <c r="Y186" s="2" t="s">
        <v>97</v>
      </c>
      <c r="Z186" s="2" t="s">
        <v>98</v>
      </c>
      <c r="AA186" s="2" t="s">
        <v>99</v>
      </c>
      <c r="AB186" s="2" t="s">
        <v>100</v>
      </c>
      <c r="AC186" s="2" t="s">
        <v>101</v>
      </c>
      <c r="AD186" s="2" t="s">
        <v>90</v>
      </c>
      <c r="AE186" s="2" t="s">
        <v>101</v>
      </c>
      <c r="AF186" s="2" t="s">
        <v>102</v>
      </c>
      <c r="AG186" s="2" t="s">
        <v>103</v>
      </c>
      <c r="AH186" s="2" t="s">
        <v>104</v>
      </c>
      <c r="AI186" s="2" t="s">
        <v>206</v>
      </c>
      <c r="AJ186" s="2" t="s">
        <v>105</v>
      </c>
    </row>
    <row r="187" spans="1:36" ht="45" customHeight="1" x14ac:dyDescent="0.25">
      <c r="A187" s="2" t="s">
        <v>280</v>
      </c>
      <c r="B187" s="2" t="s">
        <v>85</v>
      </c>
      <c r="C187" s="2" t="s">
        <v>200</v>
      </c>
      <c r="D187" s="2" t="s">
        <v>201</v>
      </c>
      <c r="E187" s="2" t="s">
        <v>281</v>
      </c>
      <c r="F187" s="2" t="s">
        <v>86</v>
      </c>
      <c r="G187" s="2" t="s">
        <v>87</v>
      </c>
      <c r="H187" s="2" t="s">
        <v>88</v>
      </c>
      <c r="I187" s="2" t="s">
        <v>282</v>
      </c>
      <c r="J187" s="2" t="s">
        <v>89</v>
      </c>
      <c r="K187" s="2" t="s">
        <v>90</v>
      </c>
      <c r="L187" s="2" t="s">
        <v>91</v>
      </c>
      <c r="M187" s="2" t="s">
        <v>281</v>
      </c>
      <c r="N187" s="2" t="s">
        <v>90</v>
      </c>
      <c r="O187" s="2" t="s">
        <v>92</v>
      </c>
      <c r="P187" s="2" t="s">
        <v>108</v>
      </c>
      <c r="Q187" s="2" t="s">
        <v>210</v>
      </c>
      <c r="R187" s="2" t="s">
        <v>94</v>
      </c>
      <c r="S187" s="2" t="s">
        <v>95</v>
      </c>
      <c r="T187" s="2" t="s">
        <v>165</v>
      </c>
      <c r="U187" s="2" t="s">
        <v>92</v>
      </c>
      <c r="V187" s="2" t="s">
        <v>92</v>
      </c>
      <c r="W187" s="2" t="s">
        <v>92</v>
      </c>
      <c r="X187" s="2" t="s">
        <v>90</v>
      </c>
      <c r="Y187" s="2" t="s">
        <v>97</v>
      </c>
      <c r="Z187" s="2" t="s">
        <v>98</v>
      </c>
      <c r="AA187" s="2" t="s">
        <v>99</v>
      </c>
      <c r="AB187" s="2" t="s">
        <v>100</v>
      </c>
      <c r="AC187" s="2" t="s">
        <v>101</v>
      </c>
      <c r="AD187" s="2" t="s">
        <v>90</v>
      </c>
      <c r="AE187" s="2" t="s">
        <v>101</v>
      </c>
      <c r="AF187" s="2" t="s">
        <v>102</v>
      </c>
      <c r="AG187" s="2" t="s">
        <v>103</v>
      </c>
      <c r="AH187" s="2" t="s">
        <v>104</v>
      </c>
      <c r="AI187" s="2" t="s">
        <v>206</v>
      </c>
      <c r="AJ187" s="2" t="s">
        <v>105</v>
      </c>
    </row>
    <row r="188" spans="1:36" ht="45" customHeight="1" x14ac:dyDescent="0.25">
      <c r="A188" s="2" t="s">
        <v>283</v>
      </c>
      <c r="B188" s="2" t="s">
        <v>85</v>
      </c>
      <c r="C188" s="2" t="s">
        <v>200</v>
      </c>
      <c r="D188" s="2" t="s">
        <v>201</v>
      </c>
      <c r="E188" s="2" t="s">
        <v>284</v>
      </c>
      <c r="F188" s="2" t="s">
        <v>86</v>
      </c>
      <c r="G188" s="2" t="s">
        <v>87</v>
      </c>
      <c r="H188" s="2" t="s">
        <v>88</v>
      </c>
      <c r="I188" s="2" t="s">
        <v>285</v>
      </c>
      <c r="J188" s="2" t="s">
        <v>89</v>
      </c>
      <c r="K188" s="2" t="s">
        <v>90</v>
      </c>
      <c r="L188" s="2" t="s">
        <v>91</v>
      </c>
      <c r="M188" s="2" t="s">
        <v>286</v>
      </c>
      <c r="N188" s="2" t="s">
        <v>90</v>
      </c>
      <c r="O188" s="2" t="s">
        <v>92</v>
      </c>
      <c r="P188" s="2" t="s">
        <v>132</v>
      </c>
      <c r="Q188" s="2" t="s">
        <v>217</v>
      </c>
      <c r="R188" s="2" t="s">
        <v>94</v>
      </c>
      <c r="S188" s="2" t="s">
        <v>95</v>
      </c>
      <c r="T188" s="2" t="s">
        <v>172</v>
      </c>
      <c r="U188" s="2" t="s">
        <v>92</v>
      </c>
      <c r="V188" s="2" t="s">
        <v>92</v>
      </c>
      <c r="W188" s="2" t="s">
        <v>92</v>
      </c>
      <c r="X188" s="2" t="s">
        <v>90</v>
      </c>
      <c r="Y188" s="2" t="s">
        <v>97</v>
      </c>
      <c r="Z188" s="2" t="s">
        <v>98</v>
      </c>
      <c r="AA188" s="2" t="s">
        <v>99</v>
      </c>
      <c r="AB188" s="2" t="s">
        <v>100</v>
      </c>
      <c r="AC188" s="2" t="s">
        <v>101</v>
      </c>
      <c r="AD188" s="2" t="s">
        <v>90</v>
      </c>
      <c r="AE188" s="2" t="s">
        <v>101</v>
      </c>
      <c r="AF188" s="2" t="s">
        <v>102</v>
      </c>
      <c r="AG188" s="2" t="s">
        <v>103</v>
      </c>
      <c r="AH188" s="2" t="s">
        <v>104</v>
      </c>
      <c r="AI188" s="2" t="s">
        <v>206</v>
      </c>
      <c r="AJ188" s="2" t="s">
        <v>105</v>
      </c>
    </row>
    <row r="189" spans="1:36" ht="45" customHeight="1" x14ac:dyDescent="0.25">
      <c r="A189" s="2" t="s">
        <v>287</v>
      </c>
      <c r="B189" s="2" t="s">
        <v>85</v>
      </c>
      <c r="C189" s="2" t="s">
        <v>200</v>
      </c>
      <c r="D189" s="2" t="s">
        <v>201</v>
      </c>
      <c r="E189" s="2" t="s">
        <v>288</v>
      </c>
      <c r="F189" s="2" t="s">
        <v>139</v>
      </c>
      <c r="G189" s="2" t="s">
        <v>87</v>
      </c>
      <c r="H189" s="2" t="s">
        <v>88</v>
      </c>
      <c r="I189" s="2" t="s">
        <v>289</v>
      </c>
      <c r="J189" s="2" t="s">
        <v>89</v>
      </c>
      <c r="K189" s="2" t="s">
        <v>90</v>
      </c>
      <c r="L189" s="2" t="s">
        <v>91</v>
      </c>
      <c r="M189" s="2" t="s">
        <v>290</v>
      </c>
      <c r="N189" s="2" t="s">
        <v>90</v>
      </c>
      <c r="O189" s="2" t="s">
        <v>92</v>
      </c>
      <c r="P189" s="2" t="s">
        <v>140</v>
      </c>
      <c r="Q189" s="2" t="s">
        <v>205</v>
      </c>
      <c r="R189" s="2" t="s">
        <v>94</v>
      </c>
      <c r="S189" s="2" t="s">
        <v>95</v>
      </c>
      <c r="T189" s="2" t="s">
        <v>171</v>
      </c>
      <c r="U189" s="2" t="s">
        <v>92</v>
      </c>
      <c r="V189" s="2" t="s">
        <v>92</v>
      </c>
      <c r="W189" s="2" t="s">
        <v>92</v>
      </c>
      <c r="X189" s="2" t="s">
        <v>90</v>
      </c>
      <c r="Y189" s="2" t="s">
        <v>97</v>
      </c>
      <c r="Z189" s="2" t="s">
        <v>98</v>
      </c>
      <c r="AA189" s="2" t="s">
        <v>99</v>
      </c>
      <c r="AB189" s="2" t="s">
        <v>100</v>
      </c>
      <c r="AC189" s="2" t="s">
        <v>101</v>
      </c>
      <c r="AD189" s="2" t="s">
        <v>90</v>
      </c>
      <c r="AE189" s="2" t="s">
        <v>101</v>
      </c>
      <c r="AF189" s="2" t="s">
        <v>102</v>
      </c>
      <c r="AG189" s="2" t="s">
        <v>103</v>
      </c>
      <c r="AH189" s="2" t="s">
        <v>104</v>
      </c>
      <c r="AI189" s="2" t="s">
        <v>206</v>
      </c>
      <c r="AJ189" s="2" t="s">
        <v>105</v>
      </c>
    </row>
    <row r="190" spans="1:36" ht="45" customHeight="1" x14ac:dyDescent="0.25">
      <c r="A190" s="2" t="s">
        <v>291</v>
      </c>
      <c r="B190" s="2" t="s">
        <v>85</v>
      </c>
      <c r="C190" s="2" t="s">
        <v>200</v>
      </c>
      <c r="D190" s="2" t="s">
        <v>201</v>
      </c>
      <c r="E190" s="2" t="s">
        <v>292</v>
      </c>
      <c r="F190" s="2" t="s">
        <v>86</v>
      </c>
      <c r="G190" s="2" t="s">
        <v>87</v>
      </c>
      <c r="H190" s="2" t="s">
        <v>88</v>
      </c>
      <c r="I190" s="2" t="s">
        <v>293</v>
      </c>
      <c r="J190" s="2" t="s">
        <v>158</v>
      </c>
      <c r="K190" s="2" t="s">
        <v>90</v>
      </c>
      <c r="L190" s="2" t="s">
        <v>91</v>
      </c>
      <c r="M190" s="2" t="s">
        <v>294</v>
      </c>
      <c r="N190" s="2" t="s">
        <v>90</v>
      </c>
      <c r="O190" s="2" t="s">
        <v>92</v>
      </c>
      <c r="P190" s="2" t="s">
        <v>108</v>
      </c>
      <c r="Q190" s="2" t="s">
        <v>210</v>
      </c>
      <c r="R190" s="2" t="s">
        <v>94</v>
      </c>
      <c r="S190" s="2" t="s">
        <v>95</v>
      </c>
      <c r="T190" s="2" t="s">
        <v>150</v>
      </c>
      <c r="U190" s="2" t="s">
        <v>92</v>
      </c>
      <c r="V190" s="2" t="s">
        <v>92</v>
      </c>
      <c r="W190" s="2" t="s">
        <v>92</v>
      </c>
      <c r="X190" s="2" t="s">
        <v>90</v>
      </c>
      <c r="Y190" s="2" t="s">
        <v>97</v>
      </c>
      <c r="Z190" s="2" t="s">
        <v>98</v>
      </c>
      <c r="AA190" s="2" t="s">
        <v>99</v>
      </c>
      <c r="AB190" s="2" t="s">
        <v>100</v>
      </c>
      <c r="AC190" s="2" t="s">
        <v>101</v>
      </c>
      <c r="AD190" s="2" t="s">
        <v>90</v>
      </c>
      <c r="AE190" s="2" t="s">
        <v>101</v>
      </c>
      <c r="AF190" s="2" t="s">
        <v>102</v>
      </c>
      <c r="AG190" s="2" t="s">
        <v>103</v>
      </c>
      <c r="AH190" s="2" t="s">
        <v>104</v>
      </c>
      <c r="AI190" s="2" t="s">
        <v>206</v>
      </c>
      <c r="AJ190" s="2" t="s">
        <v>105</v>
      </c>
    </row>
    <row r="191" spans="1:36" ht="45" customHeight="1" x14ac:dyDescent="0.25">
      <c r="A191" s="2" t="s">
        <v>295</v>
      </c>
      <c r="B191" s="2" t="s">
        <v>85</v>
      </c>
      <c r="C191" s="2" t="s">
        <v>200</v>
      </c>
      <c r="D191" s="2" t="s">
        <v>201</v>
      </c>
      <c r="E191" s="2" t="s">
        <v>296</v>
      </c>
      <c r="F191" s="2" t="s">
        <v>86</v>
      </c>
      <c r="G191" s="2" t="s">
        <v>87</v>
      </c>
      <c r="H191" s="2" t="s">
        <v>88</v>
      </c>
      <c r="I191" s="2" t="s">
        <v>297</v>
      </c>
      <c r="J191" s="2" t="s">
        <v>89</v>
      </c>
      <c r="K191" s="2" t="s">
        <v>90</v>
      </c>
      <c r="L191" s="2" t="s">
        <v>91</v>
      </c>
      <c r="M191" s="2" t="s">
        <v>298</v>
      </c>
      <c r="N191" s="2" t="s">
        <v>90</v>
      </c>
      <c r="O191" s="2" t="s">
        <v>92</v>
      </c>
      <c r="P191" s="2" t="s">
        <v>113</v>
      </c>
      <c r="Q191" s="2" t="s">
        <v>282</v>
      </c>
      <c r="R191" s="2" t="s">
        <v>94</v>
      </c>
      <c r="S191" s="2" t="s">
        <v>95</v>
      </c>
      <c r="T191" s="2" t="s">
        <v>157</v>
      </c>
      <c r="U191" s="2" t="s">
        <v>92</v>
      </c>
      <c r="V191" s="2" t="s">
        <v>92</v>
      </c>
      <c r="W191" s="2" t="s">
        <v>92</v>
      </c>
      <c r="X191" s="2" t="s">
        <v>90</v>
      </c>
      <c r="Y191" s="2" t="s">
        <v>97</v>
      </c>
      <c r="Z191" s="2" t="s">
        <v>98</v>
      </c>
      <c r="AA191" s="2" t="s">
        <v>99</v>
      </c>
      <c r="AB191" s="2" t="s">
        <v>100</v>
      </c>
      <c r="AC191" s="2" t="s">
        <v>101</v>
      </c>
      <c r="AD191" s="2" t="s">
        <v>90</v>
      </c>
      <c r="AE191" s="2" t="s">
        <v>101</v>
      </c>
      <c r="AF191" s="2" t="s">
        <v>102</v>
      </c>
      <c r="AG191" s="2" t="s">
        <v>103</v>
      </c>
      <c r="AH191" s="2" t="s">
        <v>104</v>
      </c>
      <c r="AI191" s="2" t="s">
        <v>206</v>
      </c>
      <c r="AJ191" s="2" t="s">
        <v>105</v>
      </c>
    </row>
    <row r="192" spans="1:36" ht="45" customHeight="1" x14ac:dyDescent="0.25">
      <c r="A192" s="2" t="s">
        <v>299</v>
      </c>
      <c r="B192" s="2" t="s">
        <v>85</v>
      </c>
      <c r="C192" s="2" t="s">
        <v>200</v>
      </c>
      <c r="D192" s="2" t="s">
        <v>201</v>
      </c>
      <c r="E192" s="2" t="s">
        <v>300</v>
      </c>
      <c r="F192" s="2" t="s">
        <v>86</v>
      </c>
      <c r="G192" s="2" t="s">
        <v>87</v>
      </c>
      <c r="H192" s="2" t="s">
        <v>88</v>
      </c>
      <c r="I192" s="2" t="s">
        <v>301</v>
      </c>
      <c r="J192" s="2" t="s">
        <v>89</v>
      </c>
      <c r="K192" s="2" t="s">
        <v>90</v>
      </c>
      <c r="L192" s="2" t="s">
        <v>91</v>
      </c>
      <c r="M192" s="2" t="s">
        <v>302</v>
      </c>
      <c r="N192" s="2" t="s">
        <v>90</v>
      </c>
      <c r="O192" s="2" t="s">
        <v>92</v>
      </c>
      <c r="P192" s="2" t="s">
        <v>108</v>
      </c>
      <c r="Q192" s="2" t="s">
        <v>210</v>
      </c>
      <c r="R192" s="2" t="s">
        <v>94</v>
      </c>
      <c r="S192" s="2" t="s">
        <v>95</v>
      </c>
      <c r="T192" s="2" t="s">
        <v>115</v>
      </c>
      <c r="U192" s="2" t="s">
        <v>92</v>
      </c>
      <c r="V192" s="2" t="s">
        <v>92</v>
      </c>
      <c r="W192" s="2" t="s">
        <v>92</v>
      </c>
      <c r="X192" s="2" t="s">
        <v>90</v>
      </c>
      <c r="Y192" s="2" t="s">
        <v>97</v>
      </c>
      <c r="Z192" s="2" t="s">
        <v>98</v>
      </c>
      <c r="AA192" s="2" t="s">
        <v>99</v>
      </c>
      <c r="AB192" s="2" t="s">
        <v>100</v>
      </c>
      <c r="AC192" s="2" t="s">
        <v>101</v>
      </c>
      <c r="AD192" s="2" t="s">
        <v>90</v>
      </c>
      <c r="AE192" s="2" t="s">
        <v>101</v>
      </c>
      <c r="AF192" s="2" t="s">
        <v>102</v>
      </c>
      <c r="AG192" s="2" t="s">
        <v>103</v>
      </c>
      <c r="AH192" s="2" t="s">
        <v>104</v>
      </c>
      <c r="AI192" s="2" t="s">
        <v>206</v>
      </c>
      <c r="AJ192" s="2" t="s">
        <v>105</v>
      </c>
    </row>
    <row r="193" spans="1:36" ht="45" customHeight="1" x14ac:dyDescent="0.25">
      <c r="A193" s="2" t="s">
        <v>303</v>
      </c>
      <c r="B193" s="2" t="s">
        <v>85</v>
      </c>
      <c r="C193" s="2" t="s">
        <v>200</v>
      </c>
      <c r="D193" s="2" t="s">
        <v>201</v>
      </c>
      <c r="E193" s="2" t="s">
        <v>304</v>
      </c>
      <c r="F193" s="2" t="s">
        <v>86</v>
      </c>
      <c r="G193" s="2" t="s">
        <v>87</v>
      </c>
      <c r="H193" s="2" t="s">
        <v>88</v>
      </c>
      <c r="I193" s="2" t="s">
        <v>305</v>
      </c>
      <c r="J193" s="2" t="s">
        <v>159</v>
      </c>
      <c r="K193" s="2" t="s">
        <v>90</v>
      </c>
      <c r="L193" s="2" t="s">
        <v>91</v>
      </c>
      <c r="M193" s="2" t="s">
        <v>306</v>
      </c>
      <c r="N193" s="2" t="s">
        <v>90</v>
      </c>
      <c r="O193" s="2" t="s">
        <v>92</v>
      </c>
      <c r="P193" s="2" t="s">
        <v>160</v>
      </c>
      <c r="Q193" s="2" t="s">
        <v>260</v>
      </c>
      <c r="R193" s="2" t="s">
        <v>94</v>
      </c>
      <c r="S193" s="2" t="s">
        <v>95</v>
      </c>
      <c r="T193" s="2" t="s">
        <v>161</v>
      </c>
      <c r="U193" s="2" t="s">
        <v>92</v>
      </c>
      <c r="V193" s="2" t="s">
        <v>92</v>
      </c>
      <c r="W193" s="2" t="s">
        <v>92</v>
      </c>
      <c r="X193" s="2" t="s">
        <v>90</v>
      </c>
      <c r="Y193" s="2" t="s">
        <v>97</v>
      </c>
      <c r="Z193" s="2" t="s">
        <v>98</v>
      </c>
      <c r="AA193" s="2" t="s">
        <v>99</v>
      </c>
      <c r="AB193" s="2" t="s">
        <v>100</v>
      </c>
      <c r="AC193" s="2" t="s">
        <v>101</v>
      </c>
      <c r="AD193" s="2" t="s">
        <v>90</v>
      </c>
      <c r="AE193" s="2" t="s">
        <v>101</v>
      </c>
      <c r="AF193" s="2" t="s">
        <v>102</v>
      </c>
      <c r="AG193" s="2" t="s">
        <v>103</v>
      </c>
      <c r="AH193" s="2" t="s">
        <v>104</v>
      </c>
      <c r="AI193" s="2" t="s">
        <v>206</v>
      </c>
      <c r="AJ193" s="2" t="s">
        <v>105</v>
      </c>
    </row>
    <row r="194" spans="1:36" ht="45" customHeight="1" x14ac:dyDescent="0.25">
      <c r="A194" s="2" t="s">
        <v>307</v>
      </c>
      <c r="B194" s="2" t="s">
        <v>85</v>
      </c>
      <c r="C194" s="2" t="s">
        <v>200</v>
      </c>
      <c r="D194" s="2" t="s">
        <v>201</v>
      </c>
      <c r="E194" s="2" t="s">
        <v>308</v>
      </c>
      <c r="F194" s="2" t="s">
        <v>309</v>
      </c>
      <c r="G194" s="2" t="s">
        <v>87</v>
      </c>
      <c r="H194" s="2" t="s">
        <v>88</v>
      </c>
      <c r="I194" s="2" t="s">
        <v>310</v>
      </c>
      <c r="J194" s="2" t="s">
        <v>89</v>
      </c>
      <c r="K194" s="2" t="s">
        <v>90</v>
      </c>
      <c r="L194" s="2" t="s">
        <v>91</v>
      </c>
      <c r="M194" s="2" t="s">
        <v>311</v>
      </c>
      <c r="N194" s="2" t="s">
        <v>90</v>
      </c>
      <c r="O194" s="2" t="s">
        <v>92</v>
      </c>
      <c r="P194" s="2" t="s">
        <v>312</v>
      </c>
      <c r="Q194" s="2" t="s">
        <v>313</v>
      </c>
      <c r="R194" s="2" t="s">
        <v>94</v>
      </c>
      <c r="S194" s="2" t="s">
        <v>95</v>
      </c>
      <c r="T194" s="2" t="s">
        <v>314</v>
      </c>
      <c r="U194" s="2" t="s">
        <v>92</v>
      </c>
      <c r="V194" s="2" t="s">
        <v>92</v>
      </c>
      <c r="W194" s="2" t="s">
        <v>92</v>
      </c>
      <c r="X194" s="2" t="s">
        <v>90</v>
      </c>
      <c r="Y194" s="2" t="s">
        <v>97</v>
      </c>
      <c r="Z194" s="2" t="s">
        <v>98</v>
      </c>
      <c r="AA194" s="2" t="s">
        <v>99</v>
      </c>
      <c r="AB194" s="2" t="s">
        <v>100</v>
      </c>
      <c r="AC194" s="2" t="s">
        <v>101</v>
      </c>
      <c r="AD194" s="2" t="s">
        <v>90</v>
      </c>
      <c r="AE194" s="2" t="s">
        <v>101</v>
      </c>
      <c r="AF194" s="2" t="s">
        <v>102</v>
      </c>
      <c r="AG194" s="2" t="s">
        <v>103</v>
      </c>
      <c r="AH194" s="2" t="s">
        <v>104</v>
      </c>
      <c r="AI194" s="2" t="s">
        <v>206</v>
      </c>
      <c r="AJ194" s="2" t="s">
        <v>105</v>
      </c>
    </row>
    <row r="195" spans="1:36" ht="45" customHeight="1" x14ac:dyDescent="0.25">
      <c r="A195" s="2" t="s">
        <v>315</v>
      </c>
      <c r="B195" s="2" t="s">
        <v>85</v>
      </c>
      <c r="C195" s="2" t="s">
        <v>200</v>
      </c>
      <c r="D195" s="2" t="s">
        <v>201</v>
      </c>
      <c r="E195" s="2" t="s">
        <v>316</v>
      </c>
      <c r="F195" s="2" t="s">
        <v>317</v>
      </c>
      <c r="G195" s="2" t="s">
        <v>87</v>
      </c>
      <c r="H195" s="2" t="s">
        <v>88</v>
      </c>
      <c r="I195" s="2" t="s">
        <v>318</v>
      </c>
      <c r="J195" s="2" t="s">
        <v>89</v>
      </c>
      <c r="K195" s="2" t="s">
        <v>90</v>
      </c>
      <c r="L195" s="2" t="s">
        <v>91</v>
      </c>
      <c r="M195" s="2" t="s">
        <v>319</v>
      </c>
      <c r="N195" s="2" t="s">
        <v>90</v>
      </c>
      <c r="O195" s="2" t="s">
        <v>92</v>
      </c>
      <c r="P195" s="2" t="s">
        <v>312</v>
      </c>
      <c r="Q195" s="2" t="s">
        <v>313</v>
      </c>
      <c r="R195" s="2" t="s">
        <v>94</v>
      </c>
      <c r="S195" s="2" t="s">
        <v>95</v>
      </c>
      <c r="T195" s="2" t="s">
        <v>320</v>
      </c>
      <c r="U195" s="2" t="s">
        <v>92</v>
      </c>
      <c r="V195" s="2" t="s">
        <v>92</v>
      </c>
      <c r="W195" s="2" t="s">
        <v>92</v>
      </c>
      <c r="X195" s="2" t="s">
        <v>90</v>
      </c>
      <c r="Y195" s="2" t="s">
        <v>97</v>
      </c>
      <c r="Z195" s="2" t="s">
        <v>98</v>
      </c>
      <c r="AA195" s="2" t="s">
        <v>99</v>
      </c>
      <c r="AB195" s="2" t="s">
        <v>100</v>
      </c>
      <c r="AC195" s="2" t="s">
        <v>101</v>
      </c>
      <c r="AD195" s="2" t="s">
        <v>90</v>
      </c>
      <c r="AE195" s="2" t="s">
        <v>101</v>
      </c>
      <c r="AF195" s="2" t="s">
        <v>102</v>
      </c>
      <c r="AG195" s="2" t="s">
        <v>103</v>
      </c>
      <c r="AH195" s="2" t="s">
        <v>104</v>
      </c>
      <c r="AI195" s="2" t="s">
        <v>206</v>
      </c>
      <c r="AJ195" s="2" t="s">
        <v>105</v>
      </c>
    </row>
    <row r="196" spans="1:36" ht="45" customHeight="1" x14ac:dyDescent="0.25">
      <c r="A196" s="2" t="s">
        <v>321</v>
      </c>
      <c r="B196" s="2" t="s">
        <v>85</v>
      </c>
      <c r="C196" s="2" t="s">
        <v>200</v>
      </c>
      <c r="D196" s="2" t="s">
        <v>201</v>
      </c>
      <c r="E196" s="2" t="s">
        <v>322</v>
      </c>
      <c r="F196" s="2" t="s">
        <v>86</v>
      </c>
      <c r="G196" s="2" t="s">
        <v>87</v>
      </c>
      <c r="H196" s="2" t="s">
        <v>88</v>
      </c>
      <c r="I196" s="2" t="s">
        <v>323</v>
      </c>
      <c r="J196" s="2" t="s">
        <v>89</v>
      </c>
      <c r="K196" s="2" t="s">
        <v>90</v>
      </c>
      <c r="L196" s="2" t="s">
        <v>91</v>
      </c>
      <c r="M196" s="2" t="s">
        <v>322</v>
      </c>
      <c r="N196" s="2" t="s">
        <v>90</v>
      </c>
      <c r="O196" s="2" t="s">
        <v>92</v>
      </c>
      <c r="P196" s="2" t="s">
        <v>113</v>
      </c>
      <c r="Q196" s="2" t="s">
        <v>282</v>
      </c>
      <c r="R196" s="2" t="s">
        <v>94</v>
      </c>
      <c r="S196" s="2" t="s">
        <v>95</v>
      </c>
      <c r="T196" s="2" t="s">
        <v>114</v>
      </c>
      <c r="U196" s="2" t="s">
        <v>92</v>
      </c>
      <c r="V196" s="2" t="s">
        <v>92</v>
      </c>
      <c r="W196" s="2" t="s">
        <v>92</v>
      </c>
      <c r="X196" s="2" t="s">
        <v>90</v>
      </c>
      <c r="Y196" s="2" t="s">
        <v>97</v>
      </c>
      <c r="Z196" s="2" t="s">
        <v>98</v>
      </c>
      <c r="AA196" s="2" t="s">
        <v>99</v>
      </c>
      <c r="AB196" s="2" t="s">
        <v>100</v>
      </c>
      <c r="AC196" s="2" t="s">
        <v>101</v>
      </c>
      <c r="AD196" s="2" t="s">
        <v>90</v>
      </c>
      <c r="AE196" s="2" t="s">
        <v>101</v>
      </c>
      <c r="AF196" s="2" t="s">
        <v>102</v>
      </c>
      <c r="AG196" s="2" t="s">
        <v>103</v>
      </c>
      <c r="AH196" s="2" t="s">
        <v>104</v>
      </c>
      <c r="AI196" s="2" t="s">
        <v>206</v>
      </c>
      <c r="AJ196" s="2" t="s">
        <v>105</v>
      </c>
    </row>
    <row r="197" spans="1:36" ht="45" customHeight="1" x14ac:dyDescent="0.25">
      <c r="A197" s="2" t="s">
        <v>324</v>
      </c>
      <c r="B197" s="2" t="s">
        <v>85</v>
      </c>
      <c r="C197" s="2" t="s">
        <v>200</v>
      </c>
      <c r="D197" s="2" t="s">
        <v>201</v>
      </c>
      <c r="E197" s="2" t="s">
        <v>325</v>
      </c>
      <c r="F197" s="2" t="s">
        <v>86</v>
      </c>
      <c r="G197" s="2" t="s">
        <v>87</v>
      </c>
      <c r="H197" s="2" t="s">
        <v>88</v>
      </c>
      <c r="I197" s="2" t="s">
        <v>326</v>
      </c>
      <c r="J197" s="2" t="s">
        <v>89</v>
      </c>
      <c r="K197" s="2" t="s">
        <v>90</v>
      </c>
      <c r="L197" s="2" t="s">
        <v>91</v>
      </c>
      <c r="M197" s="2" t="s">
        <v>327</v>
      </c>
      <c r="N197" s="2" t="s">
        <v>90</v>
      </c>
      <c r="O197" s="2" t="s">
        <v>92</v>
      </c>
      <c r="P197" s="2" t="s">
        <v>106</v>
      </c>
      <c r="Q197" s="2" t="s">
        <v>260</v>
      </c>
      <c r="R197" s="2" t="s">
        <v>94</v>
      </c>
      <c r="S197" s="2" t="s">
        <v>95</v>
      </c>
      <c r="T197" s="2" t="s">
        <v>125</v>
      </c>
      <c r="U197" s="2" t="s">
        <v>92</v>
      </c>
      <c r="V197" s="2" t="s">
        <v>92</v>
      </c>
      <c r="W197" s="2" t="s">
        <v>92</v>
      </c>
      <c r="X197" s="2" t="s">
        <v>90</v>
      </c>
      <c r="Y197" s="2" t="s">
        <v>97</v>
      </c>
      <c r="Z197" s="2" t="s">
        <v>98</v>
      </c>
      <c r="AA197" s="2" t="s">
        <v>99</v>
      </c>
      <c r="AB197" s="2" t="s">
        <v>100</v>
      </c>
      <c r="AC197" s="2" t="s">
        <v>101</v>
      </c>
      <c r="AD197" s="2" t="s">
        <v>90</v>
      </c>
      <c r="AE197" s="2" t="s">
        <v>101</v>
      </c>
      <c r="AF197" s="2" t="s">
        <v>102</v>
      </c>
      <c r="AG197" s="2" t="s">
        <v>103</v>
      </c>
      <c r="AH197" s="2" t="s">
        <v>104</v>
      </c>
      <c r="AI197" s="2" t="s">
        <v>206</v>
      </c>
      <c r="AJ197" s="2" t="s">
        <v>105</v>
      </c>
    </row>
    <row r="198" spans="1:36" ht="45" customHeight="1" x14ac:dyDescent="0.25">
      <c r="A198" s="2" t="s">
        <v>328</v>
      </c>
      <c r="B198" s="2" t="s">
        <v>85</v>
      </c>
      <c r="C198" s="2" t="s">
        <v>200</v>
      </c>
      <c r="D198" s="2" t="s">
        <v>201</v>
      </c>
      <c r="E198" s="2" t="s">
        <v>329</v>
      </c>
      <c r="F198" s="2" t="s">
        <v>86</v>
      </c>
      <c r="G198" s="2" t="s">
        <v>87</v>
      </c>
      <c r="H198" s="2" t="s">
        <v>88</v>
      </c>
      <c r="I198" s="2" t="s">
        <v>330</v>
      </c>
      <c r="J198" s="2" t="s">
        <v>89</v>
      </c>
      <c r="K198" s="2" t="s">
        <v>90</v>
      </c>
      <c r="L198" s="2" t="s">
        <v>91</v>
      </c>
      <c r="M198" s="2" t="s">
        <v>329</v>
      </c>
      <c r="N198" s="2" t="s">
        <v>90</v>
      </c>
      <c r="O198" s="2" t="s">
        <v>92</v>
      </c>
      <c r="P198" s="2" t="s">
        <v>108</v>
      </c>
      <c r="Q198" s="2" t="s">
        <v>210</v>
      </c>
      <c r="R198" s="2" t="s">
        <v>94</v>
      </c>
      <c r="S198" s="2" t="s">
        <v>95</v>
      </c>
      <c r="T198" s="2" t="s">
        <v>117</v>
      </c>
      <c r="U198" s="2" t="s">
        <v>92</v>
      </c>
      <c r="V198" s="2" t="s">
        <v>92</v>
      </c>
      <c r="W198" s="2" t="s">
        <v>92</v>
      </c>
      <c r="X198" s="2" t="s">
        <v>90</v>
      </c>
      <c r="Y198" s="2" t="s">
        <v>97</v>
      </c>
      <c r="Z198" s="2" t="s">
        <v>98</v>
      </c>
      <c r="AA198" s="2" t="s">
        <v>99</v>
      </c>
      <c r="AB198" s="2" t="s">
        <v>100</v>
      </c>
      <c r="AC198" s="2" t="s">
        <v>101</v>
      </c>
      <c r="AD198" s="2" t="s">
        <v>90</v>
      </c>
      <c r="AE198" s="2" t="s">
        <v>101</v>
      </c>
      <c r="AF198" s="2" t="s">
        <v>102</v>
      </c>
      <c r="AG198" s="2" t="s">
        <v>103</v>
      </c>
      <c r="AH198" s="2" t="s">
        <v>104</v>
      </c>
      <c r="AI198" s="2" t="s">
        <v>206</v>
      </c>
      <c r="AJ198" s="2" t="s">
        <v>105</v>
      </c>
    </row>
    <row r="199" spans="1:36" ht="45" customHeight="1" x14ac:dyDescent="0.25">
      <c r="A199" s="2" t="s">
        <v>331</v>
      </c>
      <c r="B199" s="2" t="s">
        <v>85</v>
      </c>
      <c r="C199" s="2" t="s">
        <v>200</v>
      </c>
      <c r="D199" s="2" t="s">
        <v>201</v>
      </c>
      <c r="E199" s="2" t="s">
        <v>332</v>
      </c>
      <c r="F199" s="2" t="s">
        <v>333</v>
      </c>
      <c r="G199" s="2" t="s">
        <v>87</v>
      </c>
      <c r="H199" s="2" t="s">
        <v>88</v>
      </c>
      <c r="I199" s="2" t="s">
        <v>332</v>
      </c>
      <c r="J199" s="2" t="s">
        <v>334</v>
      </c>
      <c r="K199" s="2" t="s">
        <v>90</v>
      </c>
      <c r="L199" s="2" t="s">
        <v>91</v>
      </c>
      <c r="M199" s="2" t="s">
        <v>335</v>
      </c>
      <c r="N199" s="2" t="s">
        <v>90</v>
      </c>
      <c r="O199" s="2" t="s">
        <v>92</v>
      </c>
      <c r="P199" s="2" t="s">
        <v>336</v>
      </c>
      <c r="Q199" s="2" t="s">
        <v>337</v>
      </c>
      <c r="R199" s="2" t="s">
        <v>94</v>
      </c>
      <c r="S199" s="2" t="s">
        <v>95</v>
      </c>
      <c r="T199" s="2" t="s">
        <v>338</v>
      </c>
      <c r="U199" s="2" t="s">
        <v>92</v>
      </c>
      <c r="V199" s="2" t="s">
        <v>92</v>
      </c>
      <c r="W199" s="2" t="s">
        <v>92</v>
      </c>
      <c r="X199" s="2" t="s">
        <v>90</v>
      </c>
      <c r="Y199" s="2" t="s">
        <v>97</v>
      </c>
      <c r="Z199" s="2" t="s">
        <v>98</v>
      </c>
      <c r="AA199" s="2" t="s">
        <v>99</v>
      </c>
      <c r="AB199" s="2" t="s">
        <v>100</v>
      </c>
      <c r="AC199" s="2" t="s">
        <v>101</v>
      </c>
      <c r="AD199" s="2" t="s">
        <v>90</v>
      </c>
      <c r="AE199" s="2" t="s">
        <v>101</v>
      </c>
      <c r="AF199" s="2" t="s">
        <v>102</v>
      </c>
      <c r="AG199" s="2" t="s">
        <v>103</v>
      </c>
      <c r="AH199" s="2" t="s">
        <v>104</v>
      </c>
      <c r="AI199" s="2" t="s">
        <v>206</v>
      </c>
      <c r="AJ199" s="2" t="s">
        <v>105</v>
      </c>
    </row>
    <row r="200" spans="1:36" ht="45" customHeight="1" x14ac:dyDescent="0.25">
      <c r="A200" s="2" t="s">
        <v>339</v>
      </c>
      <c r="B200" s="2" t="s">
        <v>85</v>
      </c>
      <c r="C200" s="2" t="s">
        <v>200</v>
      </c>
      <c r="D200" s="2" t="s">
        <v>201</v>
      </c>
      <c r="E200" s="2" t="s">
        <v>340</v>
      </c>
      <c r="F200" s="2" t="s">
        <v>341</v>
      </c>
      <c r="G200" s="2" t="s">
        <v>87</v>
      </c>
      <c r="H200" s="2" t="s">
        <v>88</v>
      </c>
      <c r="I200" s="2" t="s">
        <v>342</v>
      </c>
      <c r="J200" s="2" t="s">
        <v>343</v>
      </c>
      <c r="K200" s="2" t="s">
        <v>90</v>
      </c>
      <c r="L200" s="2" t="s">
        <v>91</v>
      </c>
      <c r="M200" s="2" t="s">
        <v>340</v>
      </c>
      <c r="N200" s="2" t="s">
        <v>90</v>
      </c>
      <c r="O200" s="2" t="s">
        <v>92</v>
      </c>
      <c r="P200" s="2" t="s">
        <v>312</v>
      </c>
      <c r="Q200" s="2" t="s">
        <v>313</v>
      </c>
      <c r="R200" s="2" t="s">
        <v>94</v>
      </c>
      <c r="S200" s="2" t="s">
        <v>95</v>
      </c>
      <c r="T200" s="2" t="s">
        <v>344</v>
      </c>
      <c r="U200" s="2" t="s">
        <v>92</v>
      </c>
      <c r="V200" s="2" t="s">
        <v>92</v>
      </c>
      <c r="W200" s="2" t="s">
        <v>92</v>
      </c>
      <c r="X200" s="2" t="s">
        <v>90</v>
      </c>
      <c r="Y200" s="2" t="s">
        <v>97</v>
      </c>
      <c r="Z200" s="2" t="s">
        <v>98</v>
      </c>
      <c r="AA200" s="2" t="s">
        <v>99</v>
      </c>
      <c r="AB200" s="2" t="s">
        <v>100</v>
      </c>
      <c r="AC200" s="2" t="s">
        <v>101</v>
      </c>
      <c r="AD200" s="2" t="s">
        <v>90</v>
      </c>
      <c r="AE200" s="2" t="s">
        <v>101</v>
      </c>
      <c r="AF200" s="2" t="s">
        <v>102</v>
      </c>
      <c r="AG200" s="2" t="s">
        <v>103</v>
      </c>
      <c r="AH200" s="2" t="s">
        <v>104</v>
      </c>
      <c r="AI200" s="2" t="s">
        <v>206</v>
      </c>
      <c r="AJ200" s="2" t="s">
        <v>105</v>
      </c>
    </row>
    <row r="201" spans="1:36" ht="45" customHeight="1" x14ac:dyDescent="0.25">
      <c r="A201" s="2" t="s">
        <v>345</v>
      </c>
      <c r="B201" s="2" t="s">
        <v>85</v>
      </c>
      <c r="C201" s="2" t="s">
        <v>200</v>
      </c>
      <c r="D201" s="2" t="s">
        <v>201</v>
      </c>
      <c r="E201" s="2" t="s">
        <v>346</v>
      </c>
      <c r="F201" s="2" t="s">
        <v>347</v>
      </c>
      <c r="G201" s="2" t="s">
        <v>87</v>
      </c>
      <c r="H201" s="2" t="s">
        <v>88</v>
      </c>
      <c r="I201" s="2" t="s">
        <v>348</v>
      </c>
      <c r="J201" s="2" t="s">
        <v>349</v>
      </c>
      <c r="K201" s="2" t="s">
        <v>90</v>
      </c>
      <c r="L201" s="2" t="s">
        <v>91</v>
      </c>
      <c r="M201" s="2" t="s">
        <v>346</v>
      </c>
      <c r="N201" s="2" t="s">
        <v>90</v>
      </c>
      <c r="O201" s="2" t="s">
        <v>92</v>
      </c>
      <c r="P201" s="2" t="s">
        <v>336</v>
      </c>
      <c r="Q201" s="2" t="s">
        <v>337</v>
      </c>
      <c r="R201" s="2" t="s">
        <v>94</v>
      </c>
      <c r="S201" s="2" t="s">
        <v>95</v>
      </c>
      <c r="T201" s="2" t="s">
        <v>350</v>
      </c>
      <c r="U201" s="2" t="s">
        <v>92</v>
      </c>
      <c r="V201" s="2" t="s">
        <v>92</v>
      </c>
      <c r="W201" s="2" t="s">
        <v>92</v>
      </c>
      <c r="X201" s="2" t="s">
        <v>90</v>
      </c>
      <c r="Y201" s="2" t="s">
        <v>97</v>
      </c>
      <c r="Z201" s="2" t="s">
        <v>98</v>
      </c>
      <c r="AA201" s="2" t="s">
        <v>99</v>
      </c>
      <c r="AB201" s="2" t="s">
        <v>100</v>
      </c>
      <c r="AC201" s="2" t="s">
        <v>101</v>
      </c>
      <c r="AD201" s="2" t="s">
        <v>90</v>
      </c>
      <c r="AE201" s="2" t="s">
        <v>101</v>
      </c>
      <c r="AF201" s="2" t="s">
        <v>102</v>
      </c>
      <c r="AG201" s="2" t="s">
        <v>103</v>
      </c>
      <c r="AH201" s="2" t="s">
        <v>104</v>
      </c>
      <c r="AI201" s="2" t="s">
        <v>206</v>
      </c>
      <c r="AJ201" s="2" t="s">
        <v>105</v>
      </c>
    </row>
    <row r="202" spans="1:36" ht="45" customHeight="1" x14ac:dyDescent="0.25">
      <c r="A202" s="2" t="s">
        <v>351</v>
      </c>
      <c r="B202" s="2" t="s">
        <v>85</v>
      </c>
      <c r="C202" s="2" t="s">
        <v>200</v>
      </c>
      <c r="D202" s="2" t="s">
        <v>201</v>
      </c>
      <c r="E202" s="2" t="s">
        <v>352</v>
      </c>
      <c r="F202" s="2" t="s">
        <v>86</v>
      </c>
      <c r="G202" s="2" t="s">
        <v>87</v>
      </c>
      <c r="H202" s="2" t="s">
        <v>88</v>
      </c>
      <c r="I202" s="2" t="s">
        <v>353</v>
      </c>
      <c r="J202" s="2" t="s">
        <v>89</v>
      </c>
      <c r="K202" s="2" t="s">
        <v>90</v>
      </c>
      <c r="L202" s="2" t="s">
        <v>91</v>
      </c>
      <c r="M202" s="2" t="s">
        <v>352</v>
      </c>
      <c r="N202" s="2" t="s">
        <v>90</v>
      </c>
      <c r="O202" s="2" t="s">
        <v>92</v>
      </c>
      <c r="P202" s="2" t="s">
        <v>108</v>
      </c>
      <c r="Q202" s="2" t="s">
        <v>210</v>
      </c>
      <c r="R202" s="2" t="s">
        <v>94</v>
      </c>
      <c r="S202" s="2" t="s">
        <v>95</v>
      </c>
      <c r="T202" s="2" t="s">
        <v>116</v>
      </c>
      <c r="U202" s="2" t="s">
        <v>92</v>
      </c>
      <c r="V202" s="2" t="s">
        <v>92</v>
      </c>
      <c r="W202" s="2" t="s">
        <v>92</v>
      </c>
      <c r="X202" s="2" t="s">
        <v>90</v>
      </c>
      <c r="Y202" s="2" t="s">
        <v>97</v>
      </c>
      <c r="Z202" s="2" t="s">
        <v>98</v>
      </c>
      <c r="AA202" s="2" t="s">
        <v>99</v>
      </c>
      <c r="AB202" s="2" t="s">
        <v>100</v>
      </c>
      <c r="AC202" s="2" t="s">
        <v>101</v>
      </c>
      <c r="AD202" s="2" t="s">
        <v>90</v>
      </c>
      <c r="AE202" s="2" t="s">
        <v>101</v>
      </c>
      <c r="AF202" s="2" t="s">
        <v>102</v>
      </c>
      <c r="AG202" s="2" t="s">
        <v>103</v>
      </c>
      <c r="AH202" s="2" t="s">
        <v>104</v>
      </c>
      <c r="AI202" s="2" t="s">
        <v>206</v>
      </c>
      <c r="AJ202" s="2" t="s">
        <v>105</v>
      </c>
    </row>
    <row r="203" spans="1:36" ht="45" customHeight="1" x14ac:dyDescent="0.25">
      <c r="A203" s="2" t="s">
        <v>354</v>
      </c>
      <c r="B203" s="2" t="s">
        <v>85</v>
      </c>
      <c r="C203" s="2" t="s">
        <v>200</v>
      </c>
      <c r="D203" s="2" t="s">
        <v>201</v>
      </c>
      <c r="E203" s="2" t="s">
        <v>355</v>
      </c>
      <c r="F203" s="2" t="s">
        <v>86</v>
      </c>
      <c r="G203" s="2" t="s">
        <v>87</v>
      </c>
      <c r="H203" s="2" t="s">
        <v>88</v>
      </c>
      <c r="I203" s="2" t="s">
        <v>356</v>
      </c>
      <c r="J203" s="2" t="s">
        <v>89</v>
      </c>
      <c r="K203" s="2" t="s">
        <v>90</v>
      </c>
      <c r="L203" s="2" t="s">
        <v>91</v>
      </c>
      <c r="M203" s="2" t="s">
        <v>357</v>
      </c>
      <c r="N203" s="2" t="s">
        <v>90</v>
      </c>
      <c r="O203" s="2" t="s">
        <v>92</v>
      </c>
      <c r="P203" s="2" t="s">
        <v>108</v>
      </c>
      <c r="Q203" s="2" t="s">
        <v>210</v>
      </c>
      <c r="R203" s="2" t="s">
        <v>94</v>
      </c>
      <c r="S203" s="2" t="s">
        <v>95</v>
      </c>
      <c r="T203" s="2" t="s">
        <v>138</v>
      </c>
      <c r="U203" s="2" t="s">
        <v>92</v>
      </c>
      <c r="V203" s="2" t="s">
        <v>92</v>
      </c>
      <c r="W203" s="2" t="s">
        <v>92</v>
      </c>
      <c r="X203" s="2" t="s">
        <v>90</v>
      </c>
      <c r="Y203" s="2" t="s">
        <v>97</v>
      </c>
      <c r="Z203" s="2" t="s">
        <v>98</v>
      </c>
      <c r="AA203" s="2" t="s">
        <v>99</v>
      </c>
      <c r="AB203" s="2" t="s">
        <v>100</v>
      </c>
      <c r="AC203" s="2" t="s">
        <v>101</v>
      </c>
      <c r="AD203" s="2" t="s">
        <v>90</v>
      </c>
      <c r="AE203" s="2" t="s">
        <v>101</v>
      </c>
      <c r="AF203" s="2" t="s">
        <v>102</v>
      </c>
      <c r="AG203" s="2" t="s">
        <v>103</v>
      </c>
      <c r="AH203" s="2" t="s">
        <v>104</v>
      </c>
      <c r="AI203" s="2" t="s">
        <v>206</v>
      </c>
      <c r="AJ203" s="2" t="s">
        <v>105</v>
      </c>
    </row>
    <row r="204" spans="1:36" ht="45" customHeight="1" x14ac:dyDescent="0.25">
      <c r="A204" s="2" t="s">
        <v>358</v>
      </c>
      <c r="B204" s="2" t="s">
        <v>85</v>
      </c>
      <c r="C204" s="2" t="s">
        <v>200</v>
      </c>
      <c r="D204" s="2" t="s">
        <v>201</v>
      </c>
      <c r="E204" s="2" t="s">
        <v>359</v>
      </c>
      <c r="F204" s="2" t="s">
        <v>86</v>
      </c>
      <c r="G204" s="2" t="s">
        <v>87</v>
      </c>
      <c r="H204" s="2" t="s">
        <v>88</v>
      </c>
      <c r="I204" s="2" t="s">
        <v>360</v>
      </c>
      <c r="J204" s="2" t="s">
        <v>89</v>
      </c>
      <c r="K204" s="2" t="s">
        <v>90</v>
      </c>
      <c r="L204" s="2" t="s">
        <v>91</v>
      </c>
      <c r="M204" s="2" t="s">
        <v>361</v>
      </c>
      <c r="N204" s="2" t="s">
        <v>90</v>
      </c>
      <c r="O204" s="2" t="s">
        <v>92</v>
      </c>
      <c r="P204" s="2" t="s">
        <v>108</v>
      </c>
      <c r="Q204" s="2" t="s">
        <v>210</v>
      </c>
      <c r="R204" s="2" t="s">
        <v>94</v>
      </c>
      <c r="S204" s="2" t="s">
        <v>95</v>
      </c>
      <c r="T204" s="2" t="s">
        <v>120</v>
      </c>
      <c r="U204" s="2" t="s">
        <v>92</v>
      </c>
      <c r="V204" s="2" t="s">
        <v>92</v>
      </c>
      <c r="W204" s="2" t="s">
        <v>92</v>
      </c>
      <c r="X204" s="2" t="s">
        <v>90</v>
      </c>
      <c r="Y204" s="2" t="s">
        <v>97</v>
      </c>
      <c r="Z204" s="2" t="s">
        <v>98</v>
      </c>
      <c r="AA204" s="2" t="s">
        <v>99</v>
      </c>
      <c r="AB204" s="2" t="s">
        <v>100</v>
      </c>
      <c r="AC204" s="2" t="s">
        <v>101</v>
      </c>
      <c r="AD204" s="2" t="s">
        <v>90</v>
      </c>
      <c r="AE204" s="2" t="s">
        <v>101</v>
      </c>
      <c r="AF204" s="2" t="s">
        <v>102</v>
      </c>
      <c r="AG204" s="2" t="s">
        <v>103</v>
      </c>
      <c r="AH204" s="2" t="s">
        <v>104</v>
      </c>
      <c r="AI204" s="2" t="s">
        <v>206</v>
      </c>
      <c r="AJ204" s="2" t="s">
        <v>105</v>
      </c>
    </row>
    <row r="205" spans="1:36" ht="45" customHeight="1" x14ac:dyDescent="0.25">
      <c r="A205" s="2" t="s">
        <v>362</v>
      </c>
      <c r="B205" s="2" t="s">
        <v>85</v>
      </c>
      <c r="C205" s="2" t="s">
        <v>200</v>
      </c>
      <c r="D205" s="2" t="s">
        <v>201</v>
      </c>
      <c r="E205" s="2" t="s">
        <v>363</v>
      </c>
      <c r="F205" s="2" t="s">
        <v>317</v>
      </c>
      <c r="G205" s="2" t="s">
        <v>87</v>
      </c>
      <c r="H205" s="2" t="s">
        <v>88</v>
      </c>
      <c r="I205" s="2" t="s">
        <v>364</v>
      </c>
      <c r="J205" s="2" t="s">
        <v>89</v>
      </c>
      <c r="K205" s="2" t="s">
        <v>90</v>
      </c>
      <c r="L205" s="2" t="s">
        <v>91</v>
      </c>
      <c r="M205" s="2" t="s">
        <v>365</v>
      </c>
      <c r="N205" s="2" t="s">
        <v>90</v>
      </c>
      <c r="O205" s="2" t="s">
        <v>92</v>
      </c>
      <c r="P205" s="2" t="s">
        <v>312</v>
      </c>
      <c r="Q205" s="2" t="s">
        <v>313</v>
      </c>
      <c r="R205" s="2" t="s">
        <v>94</v>
      </c>
      <c r="S205" s="2" t="s">
        <v>95</v>
      </c>
      <c r="T205" s="2" t="s">
        <v>366</v>
      </c>
      <c r="U205" s="2" t="s">
        <v>92</v>
      </c>
      <c r="V205" s="2" t="s">
        <v>92</v>
      </c>
      <c r="W205" s="2" t="s">
        <v>92</v>
      </c>
      <c r="X205" s="2" t="s">
        <v>90</v>
      </c>
      <c r="Y205" s="2" t="s">
        <v>97</v>
      </c>
      <c r="Z205" s="2" t="s">
        <v>98</v>
      </c>
      <c r="AA205" s="2" t="s">
        <v>99</v>
      </c>
      <c r="AB205" s="2" t="s">
        <v>100</v>
      </c>
      <c r="AC205" s="2" t="s">
        <v>101</v>
      </c>
      <c r="AD205" s="2" t="s">
        <v>90</v>
      </c>
      <c r="AE205" s="2" t="s">
        <v>101</v>
      </c>
      <c r="AF205" s="2" t="s">
        <v>102</v>
      </c>
      <c r="AG205" s="2" t="s">
        <v>103</v>
      </c>
      <c r="AH205" s="2" t="s">
        <v>104</v>
      </c>
      <c r="AI205" s="2" t="s">
        <v>206</v>
      </c>
      <c r="AJ205" s="2" t="s">
        <v>105</v>
      </c>
    </row>
    <row r="206" spans="1:36" ht="45" customHeight="1" x14ac:dyDescent="0.25">
      <c r="A206" s="2" t="s">
        <v>367</v>
      </c>
      <c r="B206" s="2" t="s">
        <v>85</v>
      </c>
      <c r="C206" s="2" t="s">
        <v>200</v>
      </c>
      <c r="D206" s="2" t="s">
        <v>201</v>
      </c>
      <c r="E206" s="2" t="s">
        <v>368</v>
      </c>
      <c r="F206" s="2" t="s">
        <v>317</v>
      </c>
      <c r="G206" s="2" t="s">
        <v>87</v>
      </c>
      <c r="H206" s="2" t="s">
        <v>88</v>
      </c>
      <c r="I206" s="2" t="s">
        <v>369</v>
      </c>
      <c r="J206" s="2" t="s">
        <v>89</v>
      </c>
      <c r="K206" s="2" t="s">
        <v>90</v>
      </c>
      <c r="L206" s="2" t="s">
        <v>91</v>
      </c>
      <c r="M206" s="2" t="s">
        <v>282</v>
      </c>
      <c r="N206" s="2" t="s">
        <v>90</v>
      </c>
      <c r="O206" s="2" t="s">
        <v>92</v>
      </c>
      <c r="P206" s="2" t="s">
        <v>312</v>
      </c>
      <c r="Q206" s="2" t="s">
        <v>313</v>
      </c>
      <c r="R206" s="2" t="s">
        <v>94</v>
      </c>
      <c r="S206" s="2" t="s">
        <v>95</v>
      </c>
      <c r="T206" s="2" t="s">
        <v>370</v>
      </c>
      <c r="U206" s="2" t="s">
        <v>92</v>
      </c>
      <c r="V206" s="2" t="s">
        <v>92</v>
      </c>
      <c r="W206" s="2" t="s">
        <v>92</v>
      </c>
      <c r="X206" s="2" t="s">
        <v>90</v>
      </c>
      <c r="Y206" s="2" t="s">
        <v>97</v>
      </c>
      <c r="Z206" s="2" t="s">
        <v>98</v>
      </c>
      <c r="AA206" s="2" t="s">
        <v>99</v>
      </c>
      <c r="AB206" s="2" t="s">
        <v>100</v>
      </c>
      <c r="AC206" s="2" t="s">
        <v>101</v>
      </c>
      <c r="AD206" s="2" t="s">
        <v>90</v>
      </c>
      <c r="AE206" s="2" t="s">
        <v>101</v>
      </c>
      <c r="AF206" s="2" t="s">
        <v>102</v>
      </c>
      <c r="AG206" s="2" t="s">
        <v>103</v>
      </c>
      <c r="AH206" s="2" t="s">
        <v>104</v>
      </c>
      <c r="AI206" s="2" t="s">
        <v>206</v>
      </c>
      <c r="AJ206" s="2" t="s">
        <v>105</v>
      </c>
    </row>
    <row r="207" spans="1:36" ht="45" customHeight="1" x14ac:dyDescent="0.25">
      <c r="A207" s="2" t="s">
        <v>371</v>
      </c>
      <c r="B207" s="2" t="s">
        <v>85</v>
      </c>
      <c r="C207" s="2" t="s">
        <v>200</v>
      </c>
      <c r="D207" s="2" t="s">
        <v>201</v>
      </c>
      <c r="E207" s="2" t="s">
        <v>372</v>
      </c>
      <c r="F207" s="2" t="s">
        <v>317</v>
      </c>
      <c r="G207" s="2" t="s">
        <v>87</v>
      </c>
      <c r="H207" s="2" t="s">
        <v>88</v>
      </c>
      <c r="I207" s="2" t="s">
        <v>373</v>
      </c>
      <c r="J207" s="2" t="s">
        <v>89</v>
      </c>
      <c r="K207" s="2" t="s">
        <v>90</v>
      </c>
      <c r="L207" s="2" t="s">
        <v>91</v>
      </c>
      <c r="M207" s="2" t="s">
        <v>372</v>
      </c>
      <c r="N207" s="2" t="s">
        <v>90</v>
      </c>
      <c r="O207" s="2" t="s">
        <v>92</v>
      </c>
      <c r="P207" s="2" t="s">
        <v>312</v>
      </c>
      <c r="Q207" s="2" t="s">
        <v>313</v>
      </c>
      <c r="R207" s="2" t="s">
        <v>94</v>
      </c>
      <c r="S207" s="2" t="s">
        <v>95</v>
      </c>
      <c r="T207" s="2" t="s">
        <v>374</v>
      </c>
      <c r="U207" s="2" t="s">
        <v>92</v>
      </c>
      <c r="V207" s="2" t="s">
        <v>92</v>
      </c>
      <c r="W207" s="2" t="s">
        <v>92</v>
      </c>
      <c r="X207" s="2" t="s">
        <v>90</v>
      </c>
      <c r="Y207" s="2" t="s">
        <v>97</v>
      </c>
      <c r="Z207" s="2" t="s">
        <v>98</v>
      </c>
      <c r="AA207" s="2" t="s">
        <v>99</v>
      </c>
      <c r="AB207" s="2" t="s">
        <v>100</v>
      </c>
      <c r="AC207" s="2" t="s">
        <v>101</v>
      </c>
      <c r="AD207" s="2" t="s">
        <v>90</v>
      </c>
      <c r="AE207" s="2" t="s">
        <v>101</v>
      </c>
      <c r="AF207" s="2" t="s">
        <v>102</v>
      </c>
      <c r="AG207" s="2" t="s">
        <v>103</v>
      </c>
      <c r="AH207" s="2" t="s">
        <v>104</v>
      </c>
      <c r="AI207" s="2" t="s">
        <v>206</v>
      </c>
      <c r="AJ207" s="2" t="s">
        <v>105</v>
      </c>
    </row>
    <row r="208" spans="1:36" ht="45" customHeight="1" x14ac:dyDescent="0.25">
      <c r="A208" s="2" t="s">
        <v>375</v>
      </c>
      <c r="B208" s="2" t="s">
        <v>85</v>
      </c>
      <c r="C208" s="2" t="s">
        <v>200</v>
      </c>
      <c r="D208" s="2" t="s">
        <v>201</v>
      </c>
      <c r="E208" s="2" t="s">
        <v>376</v>
      </c>
      <c r="F208" s="2" t="s">
        <v>86</v>
      </c>
      <c r="G208" s="2" t="s">
        <v>87</v>
      </c>
      <c r="H208" s="2" t="s">
        <v>88</v>
      </c>
      <c r="I208" s="2" t="s">
        <v>377</v>
      </c>
      <c r="J208" s="2" t="s">
        <v>118</v>
      </c>
      <c r="K208" s="2" t="s">
        <v>90</v>
      </c>
      <c r="L208" s="2" t="s">
        <v>91</v>
      </c>
      <c r="M208" s="2" t="s">
        <v>376</v>
      </c>
      <c r="N208" s="2" t="s">
        <v>90</v>
      </c>
      <c r="O208" s="2" t="s">
        <v>92</v>
      </c>
      <c r="P208" s="2" t="s">
        <v>108</v>
      </c>
      <c r="Q208" s="2" t="s">
        <v>210</v>
      </c>
      <c r="R208" s="2" t="s">
        <v>94</v>
      </c>
      <c r="S208" s="2" t="s">
        <v>95</v>
      </c>
      <c r="T208" s="2" t="s">
        <v>119</v>
      </c>
      <c r="U208" s="2" t="s">
        <v>92</v>
      </c>
      <c r="V208" s="2" t="s">
        <v>92</v>
      </c>
      <c r="W208" s="2" t="s">
        <v>92</v>
      </c>
      <c r="X208" s="2" t="s">
        <v>90</v>
      </c>
      <c r="Y208" s="2" t="s">
        <v>97</v>
      </c>
      <c r="Z208" s="2" t="s">
        <v>98</v>
      </c>
      <c r="AA208" s="2" t="s">
        <v>99</v>
      </c>
      <c r="AB208" s="2" t="s">
        <v>100</v>
      </c>
      <c r="AC208" s="2" t="s">
        <v>101</v>
      </c>
      <c r="AD208" s="2" t="s">
        <v>90</v>
      </c>
      <c r="AE208" s="2" t="s">
        <v>101</v>
      </c>
      <c r="AF208" s="2" t="s">
        <v>102</v>
      </c>
      <c r="AG208" s="2" t="s">
        <v>103</v>
      </c>
      <c r="AH208" s="2" t="s">
        <v>104</v>
      </c>
      <c r="AI208" s="2" t="s">
        <v>206</v>
      </c>
      <c r="AJ208" s="2" t="s">
        <v>105</v>
      </c>
    </row>
    <row r="209" spans="1:36" ht="45" customHeight="1" x14ac:dyDescent="0.25">
      <c r="A209" s="2" t="s">
        <v>378</v>
      </c>
      <c r="B209" s="2" t="s">
        <v>85</v>
      </c>
      <c r="C209" s="2" t="s">
        <v>200</v>
      </c>
      <c r="D209" s="2" t="s">
        <v>201</v>
      </c>
      <c r="E209" s="2" t="s">
        <v>379</v>
      </c>
      <c r="F209" s="2" t="s">
        <v>86</v>
      </c>
      <c r="G209" s="2" t="s">
        <v>87</v>
      </c>
      <c r="H209" s="2" t="s">
        <v>88</v>
      </c>
      <c r="I209" s="2" t="s">
        <v>379</v>
      </c>
      <c r="J209" s="2" t="s">
        <v>89</v>
      </c>
      <c r="K209" s="2" t="s">
        <v>90</v>
      </c>
      <c r="L209" s="2" t="s">
        <v>91</v>
      </c>
      <c r="M209" s="2" t="s">
        <v>380</v>
      </c>
      <c r="N209" s="2" t="s">
        <v>90</v>
      </c>
      <c r="O209" s="2" t="s">
        <v>92</v>
      </c>
      <c r="P209" s="2" t="s">
        <v>121</v>
      </c>
      <c r="Q209" s="2" t="s">
        <v>240</v>
      </c>
      <c r="R209" s="2" t="s">
        <v>94</v>
      </c>
      <c r="S209" s="2" t="s">
        <v>95</v>
      </c>
      <c r="T209" s="2" t="s">
        <v>143</v>
      </c>
      <c r="U209" s="2" t="s">
        <v>92</v>
      </c>
      <c r="V209" s="2" t="s">
        <v>92</v>
      </c>
      <c r="W209" s="2" t="s">
        <v>92</v>
      </c>
      <c r="X209" s="2" t="s">
        <v>90</v>
      </c>
      <c r="Y209" s="2" t="s">
        <v>97</v>
      </c>
      <c r="Z209" s="2" t="s">
        <v>98</v>
      </c>
      <c r="AA209" s="2" t="s">
        <v>99</v>
      </c>
      <c r="AB209" s="2" t="s">
        <v>100</v>
      </c>
      <c r="AC209" s="2" t="s">
        <v>101</v>
      </c>
      <c r="AD209" s="2" t="s">
        <v>90</v>
      </c>
      <c r="AE209" s="2" t="s">
        <v>101</v>
      </c>
      <c r="AF209" s="2" t="s">
        <v>102</v>
      </c>
      <c r="AG209" s="2" t="s">
        <v>103</v>
      </c>
      <c r="AH209" s="2" t="s">
        <v>104</v>
      </c>
      <c r="AI209" s="2" t="s">
        <v>206</v>
      </c>
      <c r="AJ209" s="2" t="s">
        <v>105</v>
      </c>
    </row>
    <row r="210" spans="1:36" ht="45" customHeight="1" x14ac:dyDescent="0.25">
      <c r="A210" s="2" t="s">
        <v>381</v>
      </c>
      <c r="B210" s="2" t="s">
        <v>85</v>
      </c>
      <c r="C210" s="2" t="s">
        <v>200</v>
      </c>
      <c r="D210" s="2" t="s">
        <v>201</v>
      </c>
      <c r="E210" s="2" t="s">
        <v>382</v>
      </c>
      <c r="F210" s="2" t="s">
        <v>86</v>
      </c>
      <c r="G210" s="2" t="s">
        <v>87</v>
      </c>
      <c r="H210" s="2" t="s">
        <v>88</v>
      </c>
      <c r="I210" s="2" t="s">
        <v>383</v>
      </c>
      <c r="J210" s="2" t="s">
        <v>89</v>
      </c>
      <c r="K210" s="2" t="s">
        <v>90</v>
      </c>
      <c r="L210" s="2" t="s">
        <v>91</v>
      </c>
      <c r="M210" s="2" t="s">
        <v>382</v>
      </c>
      <c r="N210" s="2" t="s">
        <v>90</v>
      </c>
      <c r="O210" s="2" t="s">
        <v>92</v>
      </c>
      <c r="P210" s="2" t="s">
        <v>121</v>
      </c>
      <c r="Q210" s="2" t="s">
        <v>240</v>
      </c>
      <c r="R210" s="2" t="s">
        <v>94</v>
      </c>
      <c r="S210" s="2" t="s">
        <v>95</v>
      </c>
      <c r="T210" s="2" t="s">
        <v>180</v>
      </c>
      <c r="U210" s="2" t="s">
        <v>92</v>
      </c>
      <c r="V210" s="2" t="s">
        <v>92</v>
      </c>
      <c r="W210" s="2" t="s">
        <v>92</v>
      </c>
      <c r="X210" s="2" t="s">
        <v>90</v>
      </c>
      <c r="Y210" s="2" t="s">
        <v>97</v>
      </c>
      <c r="Z210" s="2" t="s">
        <v>98</v>
      </c>
      <c r="AA210" s="2" t="s">
        <v>99</v>
      </c>
      <c r="AB210" s="2" t="s">
        <v>100</v>
      </c>
      <c r="AC210" s="2" t="s">
        <v>101</v>
      </c>
      <c r="AD210" s="2" t="s">
        <v>90</v>
      </c>
      <c r="AE210" s="2" t="s">
        <v>101</v>
      </c>
      <c r="AF210" s="2" t="s">
        <v>102</v>
      </c>
      <c r="AG210" s="2" t="s">
        <v>103</v>
      </c>
      <c r="AH210" s="2" t="s">
        <v>104</v>
      </c>
      <c r="AI210" s="2" t="s">
        <v>206</v>
      </c>
      <c r="AJ210" s="2" t="s">
        <v>105</v>
      </c>
    </row>
    <row r="211" spans="1:36" ht="45" customHeight="1" x14ac:dyDescent="0.25">
      <c r="A211" s="2" t="s">
        <v>384</v>
      </c>
      <c r="B211" s="2" t="s">
        <v>85</v>
      </c>
      <c r="C211" s="2" t="s">
        <v>200</v>
      </c>
      <c r="D211" s="2" t="s">
        <v>201</v>
      </c>
      <c r="E211" s="2" t="s">
        <v>385</v>
      </c>
      <c r="F211" s="2" t="s">
        <v>309</v>
      </c>
      <c r="G211" s="2" t="s">
        <v>87</v>
      </c>
      <c r="H211" s="2" t="s">
        <v>88</v>
      </c>
      <c r="I211" s="2" t="s">
        <v>386</v>
      </c>
      <c r="J211" s="2" t="s">
        <v>89</v>
      </c>
      <c r="K211" s="2" t="s">
        <v>90</v>
      </c>
      <c r="L211" s="2" t="s">
        <v>91</v>
      </c>
      <c r="M211" s="2" t="s">
        <v>385</v>
      </c>
      <c r="N211" s="2" t="s">
        <v>90</v>
      </c>
      <c r="O211" s="2" t="s">
        <v>92</v>
      </c>
      <c r="P211" s="2" t="s">
        <v>312</v>
      </c>
      <c r="Q211" s="2" t="s">
        <v>313</v>
      </c>
      <c r="R211" s="2" t="s">
        <v>94</v>
      </c>
      <c r="S211" s="2" t="s">
        <v>95</v>
      </c>
      <c r="T211" s="2" t="s">
        <v>387</v>
      </c>
      <c r="U211" s="2" t="s">
        <v>92</v>
      </c>
      <c r="V211" s="2" t="s">
        <v>92</v>
      </c>
      <c r="W211" s="2" t="s">
        <v>92</v>
      </c>
      <c r="X211" s="2" t="s">
        <v>90</v>
      </c>
      <c r="Y211" s="2" t="s">
        <v>97</v>
      </c>
      <c r="Z211" s="2" t="s">
        <v>98</v>
      </c>
      <c r="AA211" s="2" t="s">
        <v>99</v>
      </c>
      <c r="AB211" s="2" t="s">
        <v>100</v>
      </c>
      <c r="AC211" s="2" t="s">
        <v>101</v>
      </c>
      <c r="AD211" s="2" t="s">
        <v>90</v>
      </c>
      <c r="AE211" s="2" t="s">
        <v>101</v>
      </c>
      <c r="AF211" s="2" t="s">
        <v>102</v>
      </c>
      <c r="AG211" s="2" t="s">
        <v>103</v>
      </c>
      <c r="AH211" s="2" t="s">
        <v>104</v>
      </c>
      <c r="AI211" s="2" t="s">
        <v>206</v>
      </c>
      <c r="AJ211" s="2" t="s">
        <v>105</v>
      </c>
    </row>
    <row r="212" spans="1:36" ht="45" customHeight="1" x14ac:dyDescent="0.25">
      <c r="A212" s="2" t="s">
        <v>388</v>
      </c>
      <c r="B212" s="2" t="s">
        <v>85</v>
      </c>
      <c r="C212" s="2" t="s">
        <v>200</v>
      </c>
      <c r="D212" s="2" t="s">
        <v>201</v>
      </c>
      <c r="E212" s="2" t="s">
        <v>389</v>
      </c>
      <c r="F212" s="2" t="s">
        <v>333</v>
      </c>
      <c r="G212" s="2" t="s">
        <v>87</v>
      </c>
      <c r="H212" s="2" t="s">
        <v>88</v>
      </c>
      <c r="I212" s="2" t="s">
        <v>390</v>
      </c>
      <c r="J212" s="2" t="s">
        <v>391</v>
      </c>
      <c r="K212" s="2" t="s">
        <v>90</v>
      </c>
      <c r="L212" s="2" t="s">
        <v>91</v>
      </c>
      <c r="M212" s="2" t="s">
        <v>392</v>
      </c>
      <c r="N212" s="2" t="s">
        <v>90</v>
      </c>
      <c r="O212" s="2" t="s">
        <v>92</v>
      </c>
      <c r="P212" s="2" t="s">
        <v>336</v>
      </c>
      <c r="Q212" s="2" t="s">
        <v>337</v>
      </c>
      <c r="R212" s="2" t="s">
        <v>94</v>
      </c>
      <c r="S212" s="2" t="s">
        <v>95</v>
      </c>
      <c r="T212" s="2" t="s">
        <v>393</v>
      </c>
      <c r="U212" s="2" t="s">
        <v>92</v>
      </c>
      <c r="V212" s="2" t="s">
        <v>92</v>
      </c>
      <c r="W212" s="2" t="s">
        <v>92</v>
      </c>
      <c r="X212" s="2" t="s">
        <v>90</v>
      </c>
      <c r="Y212" s="2" t="s">
        <v>97</v>
      </c>
      <c r="Z212" s="2" t="s">
        <v>98</v>
      </c>
      <c r="AA212" s="2" t="s">
        <v>99</v>
      </c>
      <c r="AB212" s="2" t="s">
        <v>100</v>
      </c>
      <c r="AC212" s="2" t="s">
        <v>101</v>
      </c>
      <c r="AD212" s="2" t="s">
        <v>90</v>
      </c>
      <c r="AE212" s="2" t="s">
        <v>101</v>
      </c>
      <c r="AF212" s="2" t="s">
        <v>102</v>
      </c>
      <c r="AG212" s="2" t="s">
        <v>103</v>
      </c>
      <c r="AH212" s="2" t="s">
        <v>104</v>
      </c>
      <c r="AI212" s="2" t="s">
        <v>206</v>
      </c>
      <c r="AJ212" s="2" t="s">
        <v>105</v>
      </c>
    </row>
    <row r="213" spans="1:36" ht="45" customHeight="1" x14ac:dyDescent="0.25">
      <c r="A213" s="2" t="s">
        <v>394</v>
      </c>
      <c r="B213" s="2" t="s">
        <v>85</v>
      </c>
      <c r="C213" s="2" t="s">
        <v>200</v>
      </c>
      <c r="D213" s="2" t="s">
        <v>201</v>
      </c>
      <c r="E213" s="2" t="s">
        <v>395</v>
      </c>
      <c r="F213" s="2" t="s">
        <v>333</v>
      </c>
      <c r="G213" s="2" t="s">
        <v>87</v>
      </c>
      <c r="H213" s="2" t="s">
        <v>88</v>
      </c>
      <c r="I213" s="2" t="s">
        <v>396</v>
      </c>
      <c r="J213" s="2" t="s">
        <v>397</v>
      </c>
      <c r="K213" s="2" t="s">
        <v>90</v>
      </c>
      <c r="L213" s="2" t="s">
        <v>91</v>
      </c>
      <c r="M213" s="2" t="s">
        <v>398</v>
      </c>
      <c r="N213" s="2" t="s">
        <v>90</v>
      </c>
      <c r="O213" s="2" t="s">
        <v>92</v>
      </c>
      <c r="P213" s="2" t="s">
        <v>336</v>
      </c>
      <c r="Q213" s="2" t="s">
        <v>337</v>
      </c>
      <c r="R213" s="2" t="s">
        <v>94</v>
      </c>
      <c r="S213" s="2" t="s">
        <v>95</v>
      </c>
      <c r="T213" s="2" t="s">
        <v>399</v>
      </c>
      <c r="U213" s="2" t="s">
        <v>92</v>
      </c>
      <c r="V213" s="2" t="s">
        <v>92</v>
      </c>
      <c r="W213" s="2" t="s">
        <v>92</v>
      </c>
      <c r="X213" s="2" t="s">
        <v>90</v>
      </c>
      <c r="Y213" s="2" t="s">
        <v>97</v>
      </c>
      <c r="Z213" s="2" t="s">
        <v>98</v>
      </c>
      <c r="AA213" s="2" t="s">
        <v>99</v>
      </c>
      <c r="AB213" s="2" t="s">
        <v>100</v>
      </c>
      <c r="AC213" s="2" t="s">
        <v>101</v>
      </c>
      <c r="AD213" s="2" t="s">
        <v>90</v>
      </c>
      <c r="AE213" s="2" t="s">
        <v>101</v>
      </c>
      <c r="AF213" s="2" t="s">
        <v>102</v>
      </c>
      <c r="AG213" s="2" t="s">
        <v>103</v>
      </c>
      <c r="AH213" s="2" t="s">
        <v>104</v>
      </c>
      <c r="AI213" s="2" t="s">
        <v>206</v>
      </c>
      <c r="AJ213" s="2" t="s">
        <v>105</v>
      </c>
    </row>
    <row r="214" spans="1:36" ht="45" customHeight="1" x14ac:dyDescent="0.25">
      <c r="A214" s="2" t="s">
        <v>400</v>
      </c>
      <c r="B214" s="2" t="s">
        <v>85</v>
      </c>
      <c r="C214" s="2" t="s">
        <v>200</v>
      </c>
      <c r="D214" s="2" t="s">
        <v>201</v>
      </c>
      <c r="E214" s="2" t="s">
        <v>401</v>
      </c>
      <c r="F214" s="2" t="s">
        <v>86</v>
      </c>
      <c r="G214" s="2" t="s">
        <v>87</v>
      </c>
      <c r="H214" s="2" t="s">
        <v>88</v>
      </c>
      <c r="I214" s="2" t="s">
        <v>402</v>
      </c>
      <c r="J214" s="2" t="s">
        <v>89</v>
      </c>
      <c r="K214" s="2" t="s">
        <v>90</v>
      </c>
      <c r="L214" s="2" t="s">
        <v>91</v>
      </c>
      <c r="M214" s="2" t="s">
        <v>401</v>
      </c>
      <c r="N214" s="2" t="s">
        <v>90</v>
      </c>
      <c r="O214" s="2" t="s">
        <v>92</v>
      </c>
      <c r="P214" s="2" t="s">
        <v>93</v>
      </c>
      <c r="Q214" s="2" t="s">
        <v>256</v>
      </c>
      <c r="R214" s="2" t="s">
        <v>94</v>
      </c>
      <c r="S214" s="2" t="s">
        <v>95</v>
      </c>
      <c r="T214" s="2" t="s">
        <v>179</v>
      </c>
      <c r="U214" s="2" t="s">
        <v>92</v>
      </c>
      <c r="V214" s="2" t="s">
        <v>92</v>
      </c>
      <c r="W214" s="2" t="s">
        <v>92</v>
      </c>
      <c r="X214" s="2" t="s">
        <v>90</v>
      </c>
      <c r="Y214" s="2" t="s">
        <v>97</v>
      </c>
      <c r="Z214" s="2" t="s">
        <v>98</v>
      </c>
      <c r="AA214" s="2" t="s">
        <v>99</v>
      </c>
      <c r="AB214" s="2" t="s">
        <v>100</v>
      </c>
      <c r="AC214" s="2" t="s">
        <v>101</v>
      </c>
      <c r="AD214" s="2" t="s">
        <v>90</v>
      </c>
      <c r="AE214" s="2" t="s">
        <v>101</v>
      </c>
      <c r="AF214" s="2" t="s">
        <v>102</v>
      </c>
      <c r="AG214" s="2" t="s">
        <v>103</v>
      </c>
      <c r="AH214" s="2" t="s">
        <v>104</v>
      </c>
      <c r="AI214" s="2" t="s">
        <v>206</v>
      </c>
      <c r="AJ214" s="2" t="s">
        <v>105</v>
      </c>
    </row>
    <row r="215" spans="1:36" ht="45" customHeight="1" x14ac:dyDescent="0.25">
      <c r="A215" s="2" t="s">
        <v>403</v>
      </c>
      <c r="B215" s="2" t="s">
        <v>85</v>
      </c>
      <c r="C215" s="2" t="s">
        <v>200</v>
      </c>
      <c r="D215" s="2" t="s">
        <v>201</v>
      </c>
      <c r="E215" s="2" t="s">
        <v>404</v>
      </c>
      <c r="F215" s="2" t="s">
        <v>86</v>
      </c>
      <c r="G215" s="2" t="s">
        <v>87</v>
      </c>
      <c r="H215" s="2" t="s">
        <v>88</v>
      </c>
      <c r="I215" s="2" t="s">
        <v>405</v>
      </c>
      <c r="J215" s="2" t="s">
        <v>89</v>
      </c>
      <c r="K215" s="2" t="s">
        <v>90</v>
      </c>
      <c r="L215" s="2" t="s">
        <v>91</v>
      </c>
      <c r="M215" s="2" t="s">
        <v>406</v>
      </c>
      <c r="N215" s="2" t="s">
        <v>90</v>
      </c>
      <c r="O215" s="2" t="s">
        <v>92</v>
      </c>
      <c r="P215" s="2" t="s">
        <v>108</v>
      </c>
      <c r="Q215" s="2" t="s">
        <v>210</v>
      </c>
      <c r="R215" s="2" t="s">
        <v>94</v>
      </c>
      <c r="S215" s="2" t="s">
        <v>95</v>
      </c>
      <c r="T215" s="2" t="s">
        <v>151</v>
      </c>
      <c r="U215" s="2" t="s">
        <v>92</v>
      </c>
      <c r="V215" s="2" t="s">
        <v>92</v>
      </c>
      <c r="W215" s="2" t="s">
        <v>92</v>
      </c>
      <c r="X215" s="2" t="s">
        <v>90</v>
      </c>
      <c r="Y215" s="2" t="s">
        <v>97</v>
      </c>
      <c r="Z215" s="2" t="s">
        <v>98</v>
      </c>
      <c r="AA215" s="2" t="s">
        <v>99</v>
      </c>
      <c r="AB215" s="2" t="s">
        <v>100</v>
      </c>
      <c r="AC215" s="2" t="s">
        <v>101</v>
      </c>
      <c r="AD215" s="2" t="s">
        <v>90</v>
      </c>
      <c r="AE215" s="2" t="s">
        <v>101</v>
      </c>
      <c r="AF215" s="2" t="s">
        <v>102</v>
      </c>
      <c r="AG215" s="2" t="s">
        <v>103</v>
      </c>
      <c r="AH215" s="2" t="s">
        <v>104</v>
      </c>
      <c r="AI215" s="2" t="s">
        <v>206</v>
      </c>
      <c r="AJ215" s="2" t="s">
        <v>105</v>
      </c>
    </row>
    <row r="216" spans="1:36" ht="45" customHeight="1" x14ac:dyDescent="0.25">
      <c r="A216" s="2" t="s">
        <v>407</v>
      </c>
      <c r="B216" s="2" t="s">
        <v>85</v>
      </c>
      <c r="C216" s="2" t="s">
        <v>200</v>
      </c>
      <c r="D216" s="2" t="s">
        <v>201</v>
      </c>
      <c r="E216" s="2" t="s">
        <v>408</v>
      </c>
      <c r="F216" s="2" t="s">
        <v>86</v>
      </c>
      <c r="G216" s="2" t="s">
        <v>87</v>
      </c>
      <c r="H216" s="2" t="s">
        <v>88</v>
      </c>
      <c r="I216" s="2" t="s">
        <v>409</v>
      </c>
      <c r="J216" s="2" t="s">
        <v>89</v>
      </c>
      <c r="K216" s="2" t="s">
        <v>90</v>
      </c>
      <c r="L216" s="2" t="s">
        <v>91</v>
      </c>
      <c r="M216" s="2" t="s">
        <v>410</v>
      </c>
      <c r="N216" s="2" t="s">
        <v>90</v>
      </c>
      <c r="O216" s="2" t="s">
        <v>92</v>
      </c>
      <c r="P216" s="2" t="s">
        <v>108</v>
      </c>
      <c r="Q216" s="2" t="s">
        <v>210</v>
      </c>
      <c r="R216" s="2" t="s">
        <v>94</v>
      </c>
      <c r="S216" s="2" t="s">
        <v>95</v>
      </c>
      <c r="T216" s="2" t="s">
        <v>150</v>
      </c>
      <c r="U216" s="2" t="s">
        <v>92</v>
      </c>
      <c r="V216" s="2" t="s">
        <v>92</v>
      </c>
      <c r="W216" s="2" t="s">
        <v>92</v>
      </c>
      <c r="X216" s="2" t="s">
        <v>90</v>
      </c>
      <c r="Y216" s="2" t="s">
        <v>97</v>
      </c>
      <c r="Z216" s="2" t="s">
        <v>98</v>
      </c>
      <c r="AA216" s="2" t="s">
        <v>99</v>
      </c>
      <c r="AB216" s="2" t="s">
        <v>100</v>
      </c>
      <c r="AC216" s="2" t="s">
        <v>101</v>
      </c>
      <c r="AD216" s="2" t="s">
        <v>90</v>
      </c>
      <c r="AE216" s="2" t="s">
        <v>101</v>
      </c>
      <c r="AF216" s="2" t="s">
        <v>102</v>
      </c>
      <c r="AG216" s="2" t="s">
        <v>103</v>
      </c>
      <c r="AH216" s="2" t="s">
        <v>104</v>
      </c>
      <c r="AI216" s="2" t="s">
        <v>206</v>
      </c>
      <c r="AJ216" s="2" t="s">
        <v>105</v>
      </c>
    </row>
    <row r="217" spans="1:36" ht="45" customHeight="1" x14ac:dyDescent="0.25">
      <c r="A217" s="2" t="s">
        <v>411</v>
      </c>
      <c r="B217" s="2" t="s">
        <v>85</v>
      </c>
      <c r="C217" s="2" t="s">
        <v>200</v>
      </c>
      <c r="D217" s="2" t="s">
        <v>201</v>
      </c>
      <c r="E217" s="2" t="s">
        <v>412</v>
      </c>
      <c r="F217" s="2" t="s">
        <v>347</v>
      </c>
      <c r="G217" s="2" t="s">
        <v>87</v>
      </c>
      <c r="H217" s="2" t="s">
        <v>88</v>
      </c>
      <c r="I217" s="2" t="s">
        <v>413</v>
      </c>
      <c r="J217" s="2" t="s">
        <v>414</v>
      </c>
      <c r="K217" s="2" t="s">
        <v>90</v>
      </c>
      <c r="L217" s="2" t="s">
        <v>91</v>
      </c>
      <c r="M217" s="2" t="s">
        <v>412</v>
      </c>
      <c r="N217" s="2" t="s">
        <v>90</v>
      </c>
      <c r="O217" s="2" t="s">
        <v>92</v>
      </c>
      <c r="P217" s="2" t="s">
        <v>336</v>
      </c>
      <c r="Q217" s="2" t="s">
        <v>337</v>
      </c>
      <c r="R217" s="2" t="s">
        <v>94</v>
      </c>
      <c r="S217" s="2" t="s">
        <v>95</v>
      </c>
      <c r="T217" s="2" t="s">
        <v>415</v>
      </c>
      <c r="U217" s="2" t="s">
        <v>92</v>
      </c>
      <c r="V217" s="2" t="s">
        <v>92</v>
      </c>
      <c r="W217" s="2" t="s">
        <v>92</v>
      </c>
      <c r="X217" s="2" t="s">
        <v>90</v>
      </c>
      <c r="Y217" s="2" t="s">
        <v>97</v>
      </c>
      <c r="Z217" s="2" t="s">
        <v>98</v>
      </c>
      <c r="AA217" s="2" t="s">
        <v>99</v>
      </c>
      <c r="AB217" s="2" t="s">
        <v>100</v>
      </c>
      <c r="AC217" s="2" t="s">
        <v>101</v>
      </c>
      <c r="AD217" s="2" t="s">
        <v>90</v>
      </c>
      <c r="AE217" s="2" t="s">
        <v>101</v>
      </c>
      <c r="AF217" s="2" t="s">
        <v>102</v>
      </c>
      <c r="AG217" s="2" t="s">
        <v>103</v>
      </c>
      <c r="AH217" s="2" t="s">
        <v>104</v>
      </c>
      <c r="AI217" s="2" t="s">
        <v>206</v>
      </c>
      <c r="AJ217" s="2" t="s">
        <v>105</v>
      </c>
    </row>
    <row r="218" spans="1:36" ht="45" customHeight="1" x14ac:dyDescent="0.25">
      <c r="A218" s="2" t="s">
        <v>416</v>
      </c>
      <c r="B218" s="2" t="s">
        <v>85</v>
      </c>
      <c r="C218" s="2" t="s">
        <v>200</v>
      </c>
      <c r="D218" s="2" t="s">
        <v>201</v>
      </c>
      <c r="E218" s="2" t="s">
        <v>417</v>
      </c>
      <c r="F218" s="2" t="s">
        <v>333</v>
      </c>
      <c r="G218" s="2" t="s">
        <v>87</v>
      </c>
      <c r="H218" s="2" t="s">
        <v>88</v>
      </c>
      <c r="I218" s="2" t="s">
        <v>418</v>
      </c>
      <c r="J218" s="2" t="s">
        <v>89</v>
      </c>
      <c r="K218" s="2" t="s">
        <v>90</v>
      </c>
      <c r="L218" s="2" t="s">
        <v>91</v>
      </c>
      <c r="M218" s="2" t="s">
        <v>419</v>
      </c>
      <c r="N218" s="2" t="s">
        <v>90</v>
      </c>
      <c r="O218" s="2" t="s">
        <v>92</v>
      </c>
      <c r="P218" s="2" t="s">
        <v>336</v>
      </c>
      <c r="Q218" s="2" t="s">
        <v>337</v>
      </c>
      <c r="R218" s="2" t="s">
        <v>94</v>
      </c>
      <c r="S218" s="2" t="s">
        <v>95</v>
      </c>
      <c r="T218" s="2" t="s">
        <v>420</v>
      </c>
      <c r="U218" s="2" t="s">
        <v>92</v>
      </c>
      <c r="V218" s="2" t="s">
        <v>92</v>
      </c>
      <c r="W218" s="2" t="s">
        <v>92</v>
      </c>
      <c r="X218" s="2" t="s">
        <v>90</v>
      </c>
      <c r="Y218" s="2" t="s">
        <v>97</v>
      </c>
      <c r="Z218" s="2" t="s">
        <v>98</v>
      </c>
      <c r="AA218" s="2" t="s">
        <v>99</v>
      </c>
      <c r="AB218" s="2" t="s">
        <v>100</v>
      </c>
      <c r="AC218" s="2" t="s">
        <v>101</v>
      </c>
      <c r="AD218" s="2" t="s">
        <v>90</v>
      </c>
      <c r="AE218" s="2" t="s">
        <v>101</v>
      </c>
      <c r="AF218" s="2" t="s">
        <v>102</v>
      </c>
      <c r="AG218" s="2" t="s">
        <v>103</v>
      </c>
      <c r="AH218" s="2" t="s">
        <v>104</v>
      </c>
      <c r="AI218" s="2" t="s">
        <v>206</v>
      </c>
      <c r="AJ218" s="2" t="s">
        <v>105</v>
      </c>
    </row>
    <row r="219" spans="1:36" ht="45" customHeight="1" x14ac:dyDescent="0.25">
      <c r="A219" s="2" t="s">
        <v>421</v>
      </c>
      <c r="B219" s="2" t="s">
        <v>85</v>
      </c>
      <c r="C219" s="2" t="s">
        <v>200</v>
      </c>
      <c r="D219" s="2" t="s">
        <v>201</v>
      </c>
      <c r="E219" s="2" t="s">
        <v>422</v>
      </c>
      <c r="F219" s="2" t="s">
        <v>309</v>
      </c>
      <c r="G219" s="2" t="s">
        <v>87</v>
      </c>
      <c r="H219" s="2" t="s">
        <v>88</v>
      </c>
      <c r="I219" s="2" t="s">
        <v>423</v>
      </c>
      <c r="J219" s="2" t="s">
        <v>424</v>
      </c>
      <c r="K219" s="2" t="s">
        <v>90</v>
      </c>
      <c r="L219" s="2" t="s">
        <v>91</v>
      </c>
      <c r="M219" s="2" t="s">
        <v>425</v>
      </c>
      <c r="N219" s="2" t="s">
        <v>90</v>
      </c>
      <c r="O219" s="2" t="s">
        <v>92</v>
      </c>
      <c r="P219" s="2" t="s">
        <v>312</v>
      </c>
      <c r="Q219" s="2" t="s">
        <v>313</v>
      </c>
      <c r="R219" s="2" t="s">
        <v>94</v>
      </c>
      <c r="S219" s="2" t="s">
        <v>95</v>
      </c>
      <c r="T219" s="2" t="s">
        <v>426</v>
      </c>
      <c r="U219" s="2" t="s">
        <v>92</v>
      </c>
      <c r="V219" s="2" t="s">
        <v>92</v>
      </c>
      <c r="W219" s="2" t="s">
        <v>92</v>
      </c>
      <c r="X219" s="2" t="s">
        <v>90</v>
      </c>
      <c r="Y219" s="2" t="s">
        <v>97</v>
      </c>
      <c r="Z219" s="2" t="s">
        <v>98</v>
      </c>
      <c r="AA219" s="2" t="s">
        <v>99</v>
      </c>
      <c r="AB219" s="2" t="s">
        <v>100</v>
      </c>
      <c r="AC219" s="2" t="s">
        <v>101</v>
      </c>
      <c r="AD219" s="2" t="s">
        <v>90</v>
      </c>
      <c r="AE219" s="2" t="s">
        <v>101</v>
      </c>
      <c r="AF219" s="2" t="s">
        <v>102</v>
      </c>
      <c r="AG219" s="2" t="s">
        <v>103</v>
      </c>
      <c r="AH219" s="2" t="s">
        <v>104</v>
      </c>
      <c r="AI219" s="2" t="s">
        <v>206</v>
      </c>
      <c r="AJ219" s="2" t="s">
        <v>105</v>
      </c>
    </row>
    <row r="220" spans="1:36" ht="45" customHeight="1" x14ac:dyDescent="0.25">
      <c r="A220" s="2" t="s">
        <v>427</v>
      </c>
      <c r="B220" s="2" t="s">
        <v>85</v>
      </c>
      <c r="C220" s="2" t="s">
        <v>200</v>
      </c>
      <c r="D220" s="2" t="s">
        <v>201</v>
      </c>
      <c r="E220" s="2" t="s">
        <v>428</v>
      </c>
      <c r="F220" s="2" t="s">
        <v>86</v>
      </c>
      <c r="G220" s="2" t="s">
        <v>87</v>
      </c>
      <c r="H220" s="2" t="s">
        <v>88</v>
      </c>
      <c r="I220" s="2" t="s">
        <v>429</v>
      </c>
      <c r="J220" s="2" t="s">
        <v>89</v>
      </c>
      <c r="K220" s="2" t="s">
        <v>90</v>
      </c>
      <c r="L220" s="2" t="s">
        <v>91</v>
      </c>
      <c r="M220" s="2" t="s">
        <v>428</v>
      </c>
      <c r="N220" s="2" t="s">
        <v>90</v>
      </c>
      <c r="O220" s="2" t="s">
        <v>92</v>
      </c>
      <c r="P220" s="2" t="s">
        <v>108</v>
      </c>
      <c r="Q220" s="2" t="s">
        <v>210</v>
      </c>
      <c r="R220" s="2" t="s">
        <v>94</v>
      </c>
      <c r="S220" s="2" t="s">
        <v>95</v>
      </c>
      <c r="T220" s="2" t="s">
        <v>174</v>
      </c>
      <c r="U220" s="2" t="s">
        <v>92</v>
      </c>
      <c r="V220" s="2" t="s">
        <v>92</v>
      </c>
      <c r="W220" s="2" t="s">
        <v>92</v>
      </c>
      <c r="X220" s="2" t="s">
        <v>90</v>
      </c>
      <c r="Y220" s="2" t="s">
        <v>97</v>
      </c>
      <c r="Z220" s="2" t="s">
        <v>98</v>
      </c>
      <c r="AA220" s="2" t="s">
        <v>99</v>
      </c>
      <c r="AB220" s="2" t="s">
        <v>100</v>
      </c>
      <c r="AC220" s="2" t="s">
        <v>101</v>
      </c>
      <c r="AD220" s="2" t="s">
        <v>90</v>
      </c>
      <c r="AE220" s="2" t="s">
        <v>101</v>
      </c>
      <c r="AF220" s="2" t="s">
        <v>102</v>
      </c>
      <c r="AG220" s="2" t="s">
        <v>103</v>
      </c>
      <c r="AH220" s="2" t="s">
        <v>104</v>
      </c>
      <c r="AI220" s="2" t="s">
        <v>206</v>
      </c>
      <c r="AJ220" s="2" t="s">
        <v>105</v>
      </c>
    </row>
    <row r="221" spans="1:36" ht="45" customHeight="1" x14ac:dyDescent="0.25">
      <c r="A221" s="2" t="s">
        <v>430</v>
      </c>
      <c r="B221" s="2" t="s">
        <v>85</v>
      </c>
      <c r="C221" s="2" t="s">
        <v>200</v>
      </c>
      <c r="D221" s="2" t="s">
        <v>201</v>
      </c>
      <c r="E221" s="2" t="s">
        <v>431</v>
      </c>
      <c r="F221" s="2" t="s">
        <v>86</v>
      </c>
      <c r="G221" s="2" t="s">
        <v>87</v>
      </c>
      <c r="H221" s="2" t="s">
        <v>88</v>
      </c>
      <c r="I221" s="2" t="s">
        <v>432</v>
      </c>
      <c r="J221" s="2" t="s">
        <v>89</v>
      </c>
      <c r="K221" s="2" t="s">
        <v>90</v>
      </c>
      <c r="L221" s="2" t="s">
        <v>91</v>
      </c>
      <c r="M221" s="2" t="s">
        <v>433</v>
      </c>
      <c r="N221" s="2" t="s">
        <v>90</v>
      </c>
      <c r="O221" s="2" t="s">
        <v>92</v>
      </c>
      <c r="P221" s="2" t="s">
        <v>123</v>
      </c>
      <c r="Q221" s="2" t="s">
        <v>434</v>
      </c>
      <c r="R221" s="2" t="s">
        <v>94</v>
      </c>
      <c r="S221" s="2" t="s">
        <v>95</v>
      </c>
      <c r="T221" s="2" t="s">
        <v>173</v>
      </c>
      <c r="U221" s="2" t="s">
        <v>92</v>
      </c>
      <c r="V221" s="2" t="s">
        <v>92</v>
      </c>
      <c r="W221" s="2" t="s">
        <v>92</v>
      </c>
      <c r="X221" s="2" t="s">
        <v>90</v>
      </c>
      <c r="Y221" s="2" t="s">
        <v>97</v>
      </c>
      <c r="Z221" s="2" t="s">
        <v>98</v>
      </c>
      <c r="AA221" s="2" t="s">
        <v>99</v>
      </c>
      <c r="AB221" s="2" t="s">
        <v>100</v>
      </c>
      <c r="AC221" s="2" t="s">
        <v>101</v>
      </c>
      <c r="AD221" s="2" t="s">
        <v>90</v>
      </c>
      <c r="AE221" s="2" t="s">
        <v>101</v>
      </c>
      <c r="AF221" s="2" t="s">
        <v>102</v>
      </c>
      <c r="AG221" s="2" t="s">
        <v>103</v>
      </c>
      <c r="AH221" s="2" t="s">
        <v>104</v>
      </c>
      <c r="AI221" s="2" t="s">
        <v>206</v>
      </c>
      <c r="AJ221" s="2" t="s">
        <v>105</v>
      </c>
    </row>
    <row r="222" spans="1:36" ht="45" customHeight="1" x14ac:dyDescent="0.25">
      <c r="A222" s="2" t="s">
        <v>435</v>
      </c>
      <c r="B222" s="2" t="s">
        <v>85</v>
      </c>
      <c r="C222" s="2" t="s">
        <v>200</v>
      </c>
      <c r="D222" s="2" t="s">
        <v>201</v>
      </c>
      <c r="E222" s="2" t="s">
        <v>436</v>
      </c>
      <c r="F222" s="2" t="s">
        <v>86</v>
      </c>
      <c r="G222" s="2" t="s">
        <v>87</v>
      </c>
      <c r="H222" s="2" t="s">
        <v>88</v>
      </c>
      <c r="I222" s="2" t="s">
        <v>437</v>
      </c>
      <c r="J222" s="2" t="s">
        <v>89</v>
      </c>
      <c r="K222" s="2" t="s">
        <v>90</v>
      </c>
      <c r="L222" s="2" t="s">
        <v>91</v>
      </c>
      <c r="M222" s="2" t="s">
        <v>438</v>
      </c>
      <c r="N222" s="2" t="s">
        <v>90</v>
      </c>
      <c r="O222" s="2" t="s">
        <v>92</v>
      </c>
      <c r="P222" s="2" t="s">
        <v>123</v>
      </c>
      <c r="Q222" s="2" t="s">
        <v>434</v>
      </c>
      <c r="R222" s="2" t="s">
        <v>94</v>
      </c>
      <c r="S222" s="2" t="s">
        <v>95</v>
      </c>
      <c r="T222" s="2" t="s">
        <v>186</v>
      </c>
      <c r="U222" s="2" t="s">
        <v>92</v>
      </c>
      <c r="V222" s="2" t="s">
        <v>92</v>
      </c>
      <c r="W222" s="2" t="s">
        <v>92</v>
      </c>
      <c r="X222" s="2" t="s">
        <v>90</v>
      </c>
      <c r="Y222" s="2" t="s">
        <v>97</v>
      </c>
      <c r="Z222" s="2" t="s">
        <v>98</v>
      </c>
      <c r="AA222" s="2" t="s">
        <v>99</v>
      </c>
      <c r="AB222" s="2" t="s">
        <v>100</v>
      </c>
      <c r="AC222" s="2" t="s">
        <v>101</v>
      </c>
      <c r="AD222" s="2" t="s">
        <v>90</v>
      </c>
      <c r="AE222" s="2" t="s">
        <v>101</v>
      </c>
      <c r="AF222" s="2" t="s">
        <v>102</v>
      </c>
      <c r="AG222" s="2" t="s">
        <v>103</v>
      </c>
      <c r="AH222" s="2" t="s">
        <v>104</v>
      </c>
      <c r="AI222" s="2" t="s">
        <v>206</v>
      </c>
      <c r="AJ222" s="2" t="s">
        <v>105</v>
      </c>
    </row>
    <row r="223" spans="1:36" ht="45" customHeight="1" x14ac:dyDescent="0.25">
      <c r="A223" s="2" t="s">
        <v>439</v>
      </c>
      <c r="B223" s="2" t="s">
        <v>85</v>
      </c>
      <c r="C223" s="2" t="s">
        <v>200</v>
      </c>
      <c r="D223" s="2" t="s">
        <v>201</v>
      </c>
      <c r="E223" s="2" t="s">
        <v>440</v>
      </c>
      <c r="F223" s="2" t="s">
        <v>317</v>
      </c>
      <c r="G223" s="2" t="s">
        <v>87</v>
      </c>
      <c r="H223" s="2" t="s">
        <v>88</v>
      </c>
      <c r="I223" s="2" t="s">
        <v>441</v>
      </c>
      <c r="J223" s="2" t="s">
        <v>89</v>
      </c>
      <c r="K223" s="2" t="s">
        <v>90</v>
      </c>
      <c r="L223" s="2" t="s">
        <v>91</v>
      </c>
      <c r="M223" s="2" t="s">
        <v>440</v>
      </c>
      <c r="N223" s="2" t="s">
        <v>90</v>
      </c>
      <c r="O223" s="2" t="s">
        <v>92</v>
      </c>
      <c r="P223" s="2" t="s">
        <v>312</v>
      </c>
      <c r="Q223" s="2" t="s">
        <v>313</v>
      </c>
      <c r="R223" s="2" t="s">
        <v>94</v>
      </c>
      <c r="S223" s="2" t="s">
        <v>95</v>
      </c>
      <c r="T223" s="2" t="s">
        <v>442</v>
      </c>
      <c r="U223" s="2" t="s">
        <v>92</v>
      </c>
      <c r="V223" s="2" t="s">
        <v>92</v>
      </c>
      <c r="W223" s="2" t="s">
        <v>92</v>
      </c>
      <c r="X223" s="2" t="s">
        <v>90</v>
      </c>
      <c r="Y223" s="2" t="s">
        <v>97</v>
      </c>
      <c r="Z223" s="2" t="s">
        <v>98</v>
      </c>
      <c r="AA223" s="2" t="s">
        <v>99</v>
      </c>
      <c r="AB223" s="2" t="s">
        <v>100</v>
      </c>
      <c r="AC223" s="2" t="s">
        <v>101</v>
      </c>
      <c r="AD223" s="2" t="s">
        <v>90</v>
      </c>
      <c r="AE223" s="2" t="s">
        <v>101</v>
      </c>
      <c r="AF223" s="2" t="s">
        <v>102</v>
      </c>
      <c r="AG223" s="2" t="s">
        <v>103</v>
      </c>
      <c r="AH223" s="2" t="s">
        <v>104</v>
      </c>
      <c r="AI223" s="2" t="s">
        <v>206</v>
      </c>
      <c r="AJ223" s="2" t="s">
        <v>105</v>
      </c>
    </row>
    <row r="224" spans="1:36" ht="45" customHeight="1" x14ac:dyDescent="0.25">
      <c r="A224" s="2" t="s">
        <v>443</v>
      </c>
      <c r="B224" s="2" t="s">
        <v>85</v>
      </c>
      <c r="C224" s="2" t="s">
        <v>200</v>
      </c>
      <c r="D224" s="2" t="s">
        <v>201</v>
      </c>
      <c r="E224" s="2" t="s">
        <v>444</v>
      </c>
      <c r="F224" s="2" t="s">
        <v>341</v>
      </c>
      <c r="G224" s="2" t="s">
        <v>87</v>
      </c>
      <c r="H224" s="2" t="s">
        <v>88</v>
      </c>
      <c r="I224" s="2" t="s">
        <v>445</v>
      </c>
      <c r="J224" s="2" t="s">
        <v>89</v>
      </c>
      <c r="K224" s="2" t="s">
        <v>90</v>
      </c>
      <c r="L224" s="2" t="s">
        <v>91</v>
      </c>
      <c r="M224" s="2" t="s">
        <v>444</v>
      </c>
      <c r="N224" s="2" t="s">
        <v>90</v>
      </c>
      <c r="O224" s="2" t="s">
        <v>92</v>
      </c>
      <c r="P224" s="2" t="s">
        <v>312</v>
      </c>
      <c r="Q224" s="2" t="s">
        <v>313</v>
      </c>
      <c r="R224" s="2" t="s">
        <v>94</v>
      </c>
      <c r="S224" s="2" t="s">
        <v>95</v>
      </c>
      <c r="T224" s="2" t="s">
        <v>446</v>
      </c>
      <c r="U224" s="2" t="s">
        <v>92</v>
      </c>
      <c r="V224" s="2" t="s">
        <v>92</v>
      </c>
      <c r="W224" s="2" t="s">
        <v>92</v>
      </c>
      <c r="X224" s="2" t="s">
        <v>90</v>
      </c>
      <c r="Y224" s="2" t="s">
        <v>97</v>
      </c>
      <c r="Z224" s="2" t="s">
        <v>98</v>
      </c>
      <c r="AA224" s="2" t="s">
        <v>99</v>
      </c>
      <c r="AB224" s="2" t="s">
        <v>100</v>
      </c>
      <c r="AC224" s="2" t="s">
        <v>101</v>
      </c>
      <c r="AD224" s="2" t="s">
        <v>90</v>
      </c>
      <c r="AE224" s="2" t="s">
        <v>101</v>
      </c>
      <c r="AF224" s="2" t="s">
        <v>102</v>
      </c>
      <c r="AG224" s="2" t="s">
        <v>103</v>
      </c>
      <c r="AH224" s="2" t="s">
        <v>104</v>
      </c>
      <c r="AI224" s="2" t="s">
        <v>206</v>
      </c>
      <c r="AJ224" s="2" t="s">
        <v>105</v>
      </c>
    </row>
    <row r="225" spans="1:36" ht="45" customHeight="1" x14ac:dyDescent="0.25">
      <c r="A225" s="2" t="s">
        <v>447</v>
      </c>
      <c r="B225" s="2" t="s">
        <v>85</v>
      </c>
      <c r="C225" s="2" t="s">
        <v>200</v>
      </c>
      <c r="D225" s="2" t="s">
        <v>201</v>
      </c>
      <c r="E225" s="2" t="s">
        <v>448</v>
      </c>
      <c r="F225" s="2" t="s">
        <v>347</v>
      </c>
      <c r="G225" s="2" t="s">
        <v>87</v>
      </c>
      <c r="H225" s="2" t="s">
        <v>88</v>
      </c>
      <c r="I225" s="2" t="s">
        <v>449</v>
      </c>
      <c r="J225" s="2" t="s">
        <v>89</v>
      </c>
      <c r="K225" s="2" t="s">
        <v>90</v>
      </c>
      <c r="L225" s="2" t="s">
        <v>91</v>
      </c>
      <c r="M225" s="2" t="s">
        <v>450</v>
      </c>
      <c r="N225" s="2" t="s">
        <v>90</v>
      </c>
      <c r="O225" s="2" t="s">
        <v>92</v>
      </c>
      <c r="P225" s="2" t="s">
        <v>336</v>
      </c>
      <c r="Q225" s="2" t="s">
        <v>337</v>
      </c>
      <c r="R225" s="2" t="s">
        <v>94</v>
      </c>
      <c r="S225" s="2" t="s">
        <v>95</v>
      </c>
      <c r="T225" s="2" t="s">
        <v>399</v>
      </c>
      <c r="U225" s="2" t="s">
        <v>92</v>
      </c>
      <c r="V225" s="2" t="s">
        <v>92</v>
      </c>
      <c r="W225" s="2" t="s">
        <v>92</v>
      </c>
      <c r="X225" s="2" t="s">
        <v>90</v>
      </c>
      <c r="Y225" s="2" t="s">
        <v>97</v>
      </c>
      <c r="Z225" s="2" t="s">
        <v>98</v>
      </c>
      <c r="AA225" s="2" t="s">
        <v>99</v>
      </c>
      <c r="AB225" s="2" t="s">
        <v>100</v>
      </c>
      <c r="AC225" s="2" t="s">
        <v>101</v>
      </c>
      <c r="AD225" s="2" t="s">
        <v>90</v>
      </c>
      <c r="AE225" s="2" t="s">
        <v>101</v>
      </c>
      <c r="AF225" s="2" t="s">
        <v>102</v>
      </c>
      <c r="AG225" s="2" t="s">
        <v>103</v>
      </c>
      <c r="AH225" s="2" t="s">
        <v>104</v>
      </c>
      <c r="AI225" s="2" t="s">
        <v>206</v>
      </c>
      <c r="AJ225" s="2" t="s">
        <v>105</v>
      </c>
    </row>
    <row r="226" spans="1:36" ht="45" customHeight="1" x14ac:dyDescent="0.25">
      <c r="A226" s="2" t="s">
        <v>451</v>
      </c>
      <c r="B226" s="2" t="s">
        <v>85</v>
      </c>
      <c r="C226" s="2" t="s">
        <v>200</v>
      </c>
      <c r="D226" s="2" t="s">
        <v>201</v>
      </c>
      <c r="E226" s="2" t="s">
        <v>452</v>
      </c>
      <c r="F226" s="2" t="s">
        <v>86</v>
      </c>
      <c r="G226" s="2" t="s">
        <v>87</v>
      </c>
      <c r="H226" s="2" t="s">
        <v>88</v>
      </c>
      <c r="I226" s="2" t="s">
        <v>453</v>
      </c>
      <c r="J226" s="2" t="s">
        <v>89</v>
      </c>
      <c r="K226" s="2" t="s">
        <v>90</v>
      </c>
      <c r="L226" s="2" t="s">
        <v>91</v>
      </c>
      <c r="M226" s="2" t="s">
        <v>454</v>
      </c>
      <c r="N226" s="2" t="s">
        <v>90</v>
      </c>
      <c r="O226" s="2" t="s">
        <v>92</v>
      </c>
      <c r="P226" s="2" t="s">
        <v>93</v>
      </c>
      <c r="Q226" s="2" t="s">
        <v>256</v>
      </c>
      <c r="R226" s="2" t="s">
        <v>94</v>
      </c>
      <c r="S226" s="2" t="s">
        <v>95</v>
      </c>
      <c r="T226" s="2" t="s">
        <v>96</v>
      </c>
      <c r="U226" s="2" t="s">
        <v>92</v>
      </c>
      <c r="V226" s="2" t="s">
        <v>92</v>
      </c>
      <c r="W226" s="2" t="s">
        <v>92</v>
      </c>
      <c r="X226" s="2" t="s">
        <v>90</v>
      </c>
      <c r="Y226" s="2" t="s">
        <v>97</v>
      </c>
      <c r="Z226" s="2" t="s">
        <v>98</v>
      </c>
      <c r="AA226" s="2" t="s">
        <v>99</v>
      </c>
      <c r="AB226" s="2" t="s">
        <v>100</v>
      </c>
      <c r="AC226" s="2" t="s">
        <v>101</v>
      </c>
      <c r="AD226" s="2" t="s">
        <v>90</v>
      </c>
      <c r="AE226" s="2" t="s">
        <v>101</v>
      </c>
      <c r="AF226" s="2" t="s">
        <v>102</v>
      </c>
      <c r="AG226" s="2" t="s">
        <v>103</v>
      </c>
      <c r="AH226" s="2" t="s">
        <v>104</v>
      </c>
      <c r="AI226" s="2" t="s">
        <v>206</v>
      </c>
      <c r="AJ226" s="2" t="s">
        <v>105</v>
      </c>
    </row>
    <row r="227" spans="1:36" ht="45" customHeight="1" x14ac:dyDescent="0.25">
      <c r="A227" s="2" t="s">
        <v>455</v>
      </c>
      <c r="B227" s="2" t="s">
        <v>85</v>
      </c>
      <c r="C227" s="2" t="s">
        <v>200</v>
      </c>
      <c r="D227" s="2" t="s">
        <v>201</v>
      </c>
      <c r="E227" s="2" t="s">
        <v>456</v>
      </c>
      <c r="F227" s="2" t="s">
        <v>139</v>
      </c>
      <c r="G227" s="2" t="s">
        <v>87</v>
      </c>
      <c r="H227" s="2" t="s">
        <v>88</v>
      </c>
      <c r="I227" s="2" t="s">
        <v>457</v>
      </c>
      <c r="J227" s="2" t="s">
        <v>8</v>
      </c>
      <c r="K227" s="2" t="s">
        <v>90</v>
      </c>
      <c r="L227" s="2" t="s">
        <v>91</v>
      </c>
      <c r="M227" s="2" t="s">
        <v>244</v>
      </c>
      <c r="N227" s="2" t="s">
        <v>90</v>
      </c>
      <c r="O227" s="2" t="s">
        <v>92</v>
      </c>
      <c r="P227" s="2" t="s">
        <v>140</v>
      </c>
      <c r="Q227" s="2" t="s">
        <v>205</v>
      </c>
      <c r="R227" s="2" t="s">
        <v>94</v>
      </c>
      <c r="S227" s="2" t="s">
        <v>95</v>
      </c>
      <c r="T227" s="2" t="s">
        <v>194</v>
      </c>
      <c r="U227" s="2" t="s">
        <v>92</v>
      </c>
      <c r="V227" s="2" t="s">
        <v>92</v>
      </c>
      <c r="W227" s="2" t="s">
        <v>92</v>
      </c>
      <c r="X227" s="2" t="s">
        <v>90</v>
      </c>
      <c r="Y227" s="2" t="s">
        <v>97</v>
      </c>
      <c r="Z227" s="2" t="s">
        <v>98</v>
      </c>
      <c r="AA227" s="2" t="s">
        <v>99</v>
      </c>
      <c r="AB227" s="2" t="s">
        <v>100</v>
      </c>
      <c r="AC227" s="2" t="s">
        <v>101</v>
      </c>
      <c r="AD227" s="2" t="s">
        <v>90</v>
      </c>
      <c r="AE227" s="2" t="s">
        <v>101</v>
      </c>
      <c r="AF227" s="2" t="s">
        <v>102</v>
      </c>
      <c r="AG227" s="2" t="s">
        <v>103</v>
      </c>
      <c r="AH227" s="2" t="s">
        <v>104</v>
      </c>
      <c r="AI227" s="2" t="s">
        <v>206</v>
      </c>
      <c r="AJ227" s="2" t="s">
        <v>105</v>
      </c>
    </row>
    <row r="228" spans="1:36" ht="45" customHeight="1" x14ac:dyDescent="0.25">
      <c r="A228" s="2" t="s">
        <v>458</v>
      </c>
      <c r="B228" s="2" t="s">
        <v>85</v>
      </c>
      <c r="C228" s="2" t="s">
        <v>200</v>
      </c>
      <c r="D228" s="2" t="s">
        <v>201</v>
      </c>
      <c r="E228" s="2" t="s">
        <v>290</v>
      </c>
      <c r="F228" s="2" t="s">
        <v>139</v>
      </c>
      <c r="G228" s="2" t="s">
        <v>87</v>
      </c>
      <c r="H228" s="2" t="s">
        <v>88</v>
      </c>
      <c r="I228" s="2" t="s">
        <v>459</v>
      </c>
      <c r="J228" s="2" t="s">
        <v>89</v>
      </c>
      <c r="K228" s="2" t="s">
        <v>90</v>
      </c>
      <c r="L228" s="2" t="s">
        <v>91</v>
      </c>
      <c r="M228" s="2" t="s">
        <v>290</v>
      </c>
      <c r="N228" s="2" t="s">
        <v>90</v>
      </c>
      <c r="O228" s="2" t="s">
        <v>92</v>
      </c>
      <c r="P228" s="2" t="s">
        <v>140</v>
      </c>
      <c r="Q228" s="2" t="s">
        <v>205</v>
      </c>
      <c r="R228" s="2" t="s">
        <v>94</v>
      </c>
      <c r="S228" s="2" t="s">
        <v>95</v>
      </c>
      <c r="T228" s="2" t="s">
        <v>171</v>
      </c>
      <c r="U228" s="2" t="s">
        <v>92</v>
      </c>
      <c r="V228" s="2" t="s">
        <v>92</v>
      </c>
      <c r="W228" s="2" t="s">
        <v>92</v>
      </c>
      <c r="X228" s="2" t="s">
        <v>90</v>
      </c>
      <c r="Y228" s="2" t="s">
        <v>97</v>
      </c>
      <c r="Z228" s="2" t="s">
        <v>98</v>
      </c>
      <c r="AA228" s="2" t="s">
        <v>99</v>
      </c>
      <c r="AB228" s="2" t="s">
        <v>100</v>
      </c>
      <c r="AC228" s="2" t="s">
        <v>101</v>
      </c>
      <c r="AD228" s="2" t="s">
        <v>90</v>
      </c>
      <c r="AE228" s="2" t="s">
        <v>101</v>
      </c>
      <c r="AF228" s="2" t="s">
        <v>102</v>
      </c>
      <c r="AG228" s="2" t="s">
        <v>103</v>
      </c>
      <c r="AH228" s="2" t="s">
        <v>104</v>
      </c>
      <c r="AI228" s="2" t="s">
        <v>206</v>
      </c>
      <c r="AJ228" s="2" t="s">
        <v>105</v>
      </c>
    </row>
    <row r="229" spans="1:36" ht="45" customHeight="1" x14ac:dyDescent="0.25">
      <c r="A229" s="2" t="s">
        <v>460</v>
      </c>
      <c r="B229" s="2" t="s">
        <v>85</v>
      </c>
      <c r="C229" s="2" t="s">
        <v>200</v>
      </c>
      <c r="D229" s="2" t="s">
        <v>201</v>
      </c>
      <c r="E229" s="2" t="s">
        <v>461</v>
      </c>
      <c r="F229" s="2" t="s">
        <v>86</v>
      </c>
      <c r="G229" s="2" t="s">
        <v>87</v>
      </c>
      <c r="H229" s="2" t="s">
        <v>88</v>
      </c>
      <c r="I229" s="2" t="s">
        <v>286</v>
      </c>
      <c r="J229" s="2" t="s">
        <v>7</v>
      </c>
      <c r="K229" s="2" t="s">
        <v>90</v>
      </c>
      <c r="L229" s="2" t="s">
        <v>91</v>
      </c>
      <c r="M229" s="2" t="s">
        <v>461</v>
      </c>
      <c r="N229" s="2" t="s">
        <v>90</v>
      </c>
      <c r="O229" s="2" t="s">
        <v>92</v>
      </c>
      <c r="P229" s="2" t="s">
        <v>121</v>
      </c>
      <c r="Q229" s="2" t="s">
        <v>240</v>
      </c>
      <c r="R229" s="2" t="s">
        <v>94</v>
      </c>
      <c r="S229" s="2" t="s">
        <v>95</v>
      </c>
      <c r="T229" s="2" t="s">
        <v>185</v>
      </c>
      <c r="U229" s="2" t="s">
        <v>92</v>
      </c>
      <c r="V229" s="2" t="s">
        <v>92</v>
      </c>
      <c r="W229" s="2" t="s">
        <v>92</v>
      </c>
      <c r="X229" s="2" t="s">
        <v>90</v>
      </c>
      <c r="Y229" s="2" t="s">
        <v>97</v>
      </c>
      <c r="Z229" s="2" t="s">
        <v>98</v>
      </c>
      <c r="AA229" s="2" t="s">
        <v>99</v>
      </c>
      <c r="AB229" s="2" t="s">
        <v>100</v>
      </c>
      <c r="AC229" s="2" t="s">
        <v>101</v>
      </c>
      <c r="AD229" s="2" t="s">
        <v>90</v>
      </c>
      <c r="AE229" s="2" t="s">
        <v>101</v>
      </c>
      <c r="AF229" s="2" t="s">
        <v>102</v>
      </c>
      <c r="AG229" s="2" t="s">
        <v>103</v>
      </c>
      <c r="AH229" s="2" t="s">
        <v>104</v>
      </c>
      <c r="AI229" s="2" t="s">
        <v>206</v>
      </c>
      <c r="AJ229" s="2" t="s">
        <v>105</v>
      </c>
    </row>
    <row r="230" spans="1:36" ht="45" customHeight="1" x14ac:dyDescent="0.25">
      <c r="A230" s="2" t="s">
        <v>462</v>
      </c>
      <c r="B230" s="2" t="s">
        <v>85</v>
      </c>
      <c r="C230" s="2" t="s">
        <v>200</v>
      </c>
      <c r="D230" s="2" t="s">
        <v>201</v>
      </c>
      <c r="E230" s="2" t="s">
        <v>463</v>
      </c>
      <c r="F230" s="2" t="s">
        <v>86</v>
      </c>
      <c r="G230" s="2" t="s">
        <v>87</v>
      </c>
      <c r="H230" s="2" t="s">
        <v>88</v>
      </c>
      <c r="I230" s="2" t="s">
        <v>464</v>
      </c>
      <c r="J230" s="2" t="s">
        <v>89</v>
      </c>
      <c r="K230" s="2" t="s">
        <v>90</v>
      </c>
      <c r="L230" s="2" t="s">
        <v>91</v>
      </c>
      <c r="M230" s="2" t="s">
        <v>465</v>
      </c>
      <c r="N230" s="2" t="s">
        <v>90</v>
      </c>
      <c r="O230" s="2" t="s">
        <v>92</v>
      </c>
      <c r="P230" s="2" t="s">
        <v>113</v>
      </c>
      <c r="Q230" s="2" t="s">
        <v>282</v>
      </c>
      <c r="R230" s="2" t="s">
        <v>94</v>
      </c>
      <c r="S230" s="2" t="s">
        <v>95</v>
      </c>
      <c r="T230" s="2" t="s">
        <v>168</v>
      </c>
      <c r="U230" s="2" t="s">
        <v>92</v>
      </c>
      <c r="V230" s="2" t="s">
        <v>92</v>
      </c>
      <c r="W230" s="2" t="s">
        <v>92</v>
      </c>
      <c r="X230" s="2" t="s">
        <v>90</v>
      </c>
      <c r="Y230" s="2" t="s">
        <v>97</v>
      </c>
      <c r="Z230" s="2" t="s">
        <v>98</v>
      </c>
      <c r="AA230" s="2" t="s">
        <v>99</v>
      </c>
      <c r="AB230" s="2" t="s">
        <v>100</v>
      </c>
      <c r="AC230" s="2" t="s">
        <v>101</v>
      </c>
      <c r="AD230" s="2" t="s">
        <v>90</v>
      </c>
      <c r="AE230" s="2" t="s">
        <v>101</v>
      </c>
      <c r="AF230" s="2" t="s">
        <v>102</v>
      </c>
      <c r="AG230" s="2" t="s">
        <v>103</v>
      </c>
      <c r="AH230" s="2" t="s">
        <v>104</v>
      </c>
      <c r="AI230" s="2" t="s">
        <v>206</v>
      </c>
      <c r="AJ230" s="2" t="s">
        <v>105</v>
      </c>
    </row>
    <row r="231" spans="1:36" ht="45" customHeight="1" x14ac:dyDescent="0.25">
      <c r="A231" s="2" t="s">
        <v>466</v>
      </c>
      <c r="B231" s="2" t="s">
        <v>85</v>
      </c>
      <c r="C231" s="2" t="s">
        <v>200</v>
      </c>
      <c r="D231" s="2" t="s">
        <v>201</v>
      </c>
      <c r="E231" s="2" t="s">
        <v>467</v>
      </c>
      <c r="F231" s="2" t="s">
        <v>139</v>
      </c>
      <c r="G231" s="2" t="s">
        <v>87</v>
      </c>
      <c r="H231" s="2" t="s">
        <v>88</v>
      </c>
      <c r="I231" s="2" t="s">
        <v>468</v>
      </c>
      <c r="J231" s="2" t="s">
        <v>89</v>
      </c>
      <c r="K231" s="2" t="s">
        <v>90</v>
      </c>
      <c r="L231" s="2" t="s">
        <v>91</v>
      </c>
      <c r="M231" s="2" t="s">
        <v>469</v>
      </c>
      <c r="N231" s="2" t="s">
        <v>90</v>
      </c>
      <c r="O231" s="2" t="s">
        <v>92</v>
      </c>
      <c r="P231" s="2" t="s">
        <v>140</v>
      </c>
      <c r="Q231" s="2" t="s">
        <v>205</v>
      </c>
      <c r="R231" s="2" t="s">
        <v>94</v>
      </c>
      <c r="S231" s="2" t="s">
        <v>95</v>
      </c>
      <c r="T231" s="2" t="s">
        <v>167</v>
      </c>
      <c r="U231" s="2" t="s">
        <v>92</v>
      </c>
      <c r="V231" s="2" t="s">
        <v>92</v>
      </c>
      <c r="W231" s="2" t="s">
        <v>92</v>
      </c>
      <c r="X231" s="2" t="s">
        <v>90</v>
      </c>
      <c r="Y231" s="2" t="s">
        <v>97</v>
      </c>
      <c r="Z231" s="2" t="s">
        <v>98</v>
      </c>
      <c r="AA231" s="2" t="s">
        <v>99</v>
      </c>
      <c r="AB231" s="2" t="s">
        <v>100</v>
      </c>
      <c r="AC231" s="2" t="s">
        <v>101</v>
      </c>
      <c r="AD231" s="2" t="s">
        <v>90</v>
      </c>
      <c r="AE231" s="2" t="s">
        <v>101</v>
      </c>
      <c r="AF231" s="2" t="s">
        <v>102</v>
      </c>
      <c r="AG231" s="2" t="s">
        <v>103</v>
      </c>
      <c r="AH231" s="2" t="s">
        <v>104</v>
      </c>
      <c r="AI231" s="2" t="s">
        <v>206</v>
      </c>
      <c r="AJ231" s="2" t="s">
        <v>105</v>
      </c>
    </row>
    <row r="232" spans="1:36" ht="45" customHeight="1" x14ac:dyDescent="0.25">
      <c r="A232" s="2" t="s">
        <v>470</v>
      </c>
      <c r="B232" s="2" t="s">
        <v>85</v>
      </c>
      <c r="C232" s="2" t="s">
        <v>200</v>
      </c>
      <c r="D232" s="2" t="s">
        <v>201</v>
      </c>
      <c r="E232" s="2" t="s">
        <v>471</v>
      </c>
      <c r="F232" s="2" t="s">
        <v>333</v>
      </c>
      <c r="G232" s="2" t="s">
        <v>87</v>
      </c>
      <c r="H232" s="2" t="s">
        <v>88</v>
      </c>
      <c r="I232" s="2" t="s">
        <v>472</v>
      </c>
      <c r="J232" s="2" t="s">
        <v>89</v>
      </c>
      <c r="K232" s="2" t="s">
        <v>90</v>
      </c>
      <c r="L232" s="2" t="s">
        <v>91</v>
      </c>
      <c r="M232" s="2" t="s">
        <v>473</v>
      </c>
      <c r="N232" s="2" t="s">
        <v>90</v>
      </c>
      <c r="O232" s="2" t="s">
        <v>92</v>
      </c>
      <c r="P232" s="2" t="s">
        <v>336</v>
      </c>
      <c r="Q232" s="2" t="s">
        <v>337</v>
      </c>
      <c r="R232" s="2" t="s">
        <v>94</v>
      </c>
      <c r="S232" s="2" t="s">
        <v>95</v>
      </c>
      <c r="T232" s="2" t="s">
        <v>474</v>
      </c>
      <c r="U232" s="2" t="s">
        <v>92</v>
      </c>
      <c r="V232" s="2" t="s">
        <v>92</v>
      </c>
      <c r="W232" s="2" t="s">
        <v>92</v>
      </c>
      <c r="X232" s="2" t="s">
        <v>90</v>
      </c>
      <c r="Y232" s="2" t="s">
        <v>97</v>
      </c>
      <c r="Z232" s="2" t="s">
        <v>98</v>
      </c>
      <c r="AA232" s="2" t="s">
        <v>99</v>
      </c>
      <c r="AB232" s="2" t="s">
        <v>100</v>
      </c>
      <c r="AC232" s="2" t="s">
        <v>101</v>
      </c>
      <c r="AD232" s="2" t="s">
        <v>90</v>
      </c>
      <c r="AE232" s="2" t="s">
        <v>101</v>
      </c>
      <c r="AF232" s="2" t="s">
        <v>102</v>
      </c>
      <c r="AG232" s="2" t="s">
        <v>103</v>
      </c>
      <c r="AH232" s="2" t="s">
        <v>104</v>
      </c>
      <c r="AI232" s="2" t="s">
        <v>206</v>
      </c>
      <c r="AJ232" s="2" t="s">
        <v>105</v>
      </c>
    </row>
    <row r="233" spans="1:36" ht="45" customHeight="1" x14ac:dyDescent="0.25">
      <c r="A233" s="2" t="s">
        <v>475</v>
      </c>
      <c r="B233" s="2" t="s">
        <v>85</v>
      </c>
      <c r="C233" s="2" t="s">
        <v>200</v>
      </c>
      <c r="D233" s="2" t="s">
        <v>201</v>
      </c>
      <c r="E233" s="2" t="s">
        <v>476</v>
      </c>
      <c r="F233" s="2" t="s">
        <v>347</v>
      </c>
      <c r="G233" s="2" t="s">
        <v>87</v>
      </c>
      <c r="H233" s="2" t="s">
        <v>88</v>
      </c>
      <c r="I233" s="2" t="s">
        <v>477</v>
      </c>
      <c r="J233" s="2" t="s">
        <v>478</v>
      </c>
      <c r="K233" s="2" t="s">
        <v>90</v>
      </c>
      <c r="L233" s="2" t="s">
        <v>91</v>
      </c>
      <c r="M233" s="2" t="s">
        <v>477</v>
      </c>
      <c r="N233" s="2" t="s">
        <v>90</v>
      </c>
      <c r="O233" s="2" t="s">
        <v>92</v>
      </c>
      <c r="P233" s="2" t="s">
        <v>336</v>
      </c>
      <c r="Q233" s="2" t="s">
        <v>337</v>
      </c>
      <c r="R233" s="2" t="s">
        <v>94</v>
      </c>
      <c r="S233" s="2" t="s">
        <v>95</v>
      </c>
      <c r="T233" s="2" t="s">
        <v>479</v>
      </c>
      <c r="U233" s="2" t="s">
        <v>92</v>
      </c>
      <c r="V233" s="2" t="s">
        <v>92</v>
      </c>
      <c r="W233" s="2" t="s">
        <v>92</v>
      </c>
      <c r="X233" s="2" t="s">
        <v>90</v>
      </c>
      <c r="Y233" s="2" t="s">
        <v>97</v>
      </c>
      <c r="Z233" s="2" t="s">
        <v>98</v>
      </c>
      <c r="AA233" s="2" t="s">
        <v>99</v>
      </c>
      <c r="AB233" s="2" t="s">
        <v>100</v>
      </c>
      <c r="AC233" s="2" t="s">
        <v>101</v>
      </c>
      <c r="AD233" s="2" t="s">
        <v>90</v>
      </c>
      <c r="AE233" s="2" t="s">
        <v>101</v>
      </c>
      <c r="AF233" s="2" t="s">
        <v>102</v>
      </c>
      <c r="AG233" s="2" t="s">
        <v>103</v>
      </c>
      <c r="AH233" s="2" t="s">
        <v>104</v>
      </c>
      <c r="AI233" s="2" t="s">
        <v>206</v>
      </c>
      <c r="AJ233" s="2" t="s">
        <v>105</v>
      </c>
    </row>
    <row r="234" spans="1:36" ht="45" customHeight="1" x14ac:dyDescent="0.25">
      <c r="A234" s="2" t="s">
        <v>480</v>
      </c>
      <c r="B234" s="2" t="s">
        <v>85</v>
      </c>
      <c r="C234" s="2" t="s">
        <v>200</v>
      </c>
      <c r="D234" s="2" t="s">
        <v>201</v>
      </c>
      <c r="E234" s="2" t="s">
        <v>481</v>
      </c>
      <c r="F234" s="2" t="s">
        <v>347</v>
      </c>
      <c r="G234" s="2" t="s">
        <v>87</v>
      </c>
      <c r="H234" s="2" t="s">
        <v>88</v>
      </c>
      <c r="I234" s="2" t="s">
        <v>482</v>
      </c>
      <c r="J234" s="2" t="s">
        <v>483</v>
      </c>
      <c r="K234" s="2" t="s">
        <v>90</v>
      </c>
      <c r="L234" s="2" t="s">
        <v>91</v>
      </c>
      <c r="M234" s="2" t="s">
        <v>481</v>
      </c>
      <c r="N234" s="2" t="s">
        <v>90</v>
      </c>
      <c r="O234" s="2" t="s">
        <v>92</v>
      </c>
      <c r="P234" s="2" t="s">
        <v>336</v>
      </c>
      <c r="Q234" s="2" t="s">
        <v>337</v>
      </c>
      <c r="R234" s="2" t="s">
        <v>94</v>
      </c>
      <c r="S234" s="2" t="s">
        <v>95</v>
      </c>
      <c r="T234" s="2" t="s">
        <v>484</v>
      </c>
      <c r="U234" s="2" t="s">
        <v>92</v>
      </c>
      <c r="V234" s="2" t="s">
        <v>92</v>
      </c>
      <c r="W234" s="2" t="s">
        <v>92</v>
      </c>
      <c r="X234" s="2" t="s">
        <v>90</v>
      </c>
      <c r="Y234" s="2" t="s">
        <v>97</v>
      </c>
      <c r="Z234" s="2" t="s">
        <v>98</v>
      </c>
      <c r="AA234" s="2" t="s">
        <v>99</v>
      </c>
      <c r="AB234" s="2" t="s">
        <v>100</v>
      </c>
      <c r="AC234" s="2" t="s">
        <v>101</v>
      </c>
      <c r="AD234" s="2" t="s">
        <v>90</v>
      </c>
      <c r="AE234" s="2" t="s">
        <v>101</v>
      </c>
      <c r="AF234" s="2" t="s">
        <v>102</v>
      </c>
      <c r="AG234" s="2" t="s">
        <v>103</v>
      </c>
      <c r="AH234" s="2" t="s">
        <v>104</v>
      </c>
      <c r="AI234" s="2" t="s">
        <v>206</v>
      </c>
      <c r="AJ234" s="2" t="s">
        <v>105</v>
      </c>
    </row>
    <row r="235" spans="1:36" ht="45" customHeight="1" x14ac:dyDescent="0.25">
      <c r="A235" s="2" t="s">
        <v>485</v>
      </c>
      <c r="B235" s="2" t="s">
        <v>85</v>
      </c>
      <c r="C235" s="2" t="s">
        <v>200</v>
      </c>
      <c r="D235" s="2" t="s">
        <v>201</v>
      </c>
      <c r="E235" s="2" t="s">
        <v>486</v>
      </c>
      <c r="F235" s="2" t="s">
        <v>86</v>
      </c>
      <c r="G235" s="2" t="s">
        <v>87</v>
      </c>
      <c r="H235" s="2" t="s">
        <v>88</v>
      </c>
      <c r="I235" s="2" t="s">
        <v>487</v>
      </c>
      <c r="J235" s="2" t="s">
        <v>89</v>
      </c>
      <c r="K235" s="2" t="s">
        <v>90</v>
      </c>
      <c r="L235" s="2" t="s">
        <v>91</v>
      </c>
      <c r="M235" s="2" t="s">
        <v>488</v>
      </c>
      <c r="N235" s="2" t="s">
        <v>90</v>
      </c>
      <c r="O235" s="2" t="s">
        <v>92</v>
      </c>
      <c r="P235" s="2" t="s">
        <v>108</v>
      </c>
      <c r="Q235" s="2" t="s">
        <v>210</v>
      </c>
      <c r="R235" s="2" t="s">
        <v>94</v>
      </c>
      <c r="S235" s="2" t="s">
        <v>95</v>
      </c>
      <c r="T235" s="2" t="s">
        <v>109</v>
      </c>
      <c r="U235" s="2" t="s">
        <v>92</v>
      </c>
      <c r="V235" s="2" t="s">
        <v>92</v>
      </c>
      <c r="W235" s="2" t="s">
        <v>92</v>
      </c>
      <c r="X235" s="2" t="s">
        <v>90</v>
      </c>
      <c r="Y235" s="2" t="s">
        <v>97</v>
      </c>
      <c r="Z235" s="2" t="s">
        <v>98</v>
      </c>
      <c r="AA235" s="2" t="s">
        <v>99</v>
      </c>
      <c r="AB235" s="2" t="s">
        <v>100</v>
      </c>
      <c r="AC235" s="2" t="s">
        <v>101</v>
      </c>
      <c r="AD235" s="2" t="s">
        <v>90</v>
      </c>
      <c r="AE235" s="2" t="s">
        <v>101</v>
      </c>
      <c r="AF235" s="2" t="s">
        <v>102</v>
      </c>
      <c r="AG235" s="2" t="s">
        <v>103</v>
      </c>
      <c r="AH235" s="2" t="s">
        <v>104</v>
      </c>
      <c r="AI235" s="2" t="s">
        <v>206</v>
      </c>
      <c r="AJ235" s="2" t="s">
        <v>105</v>
      </c>
    </row>
    <row r="236" spans="1:36" ht="45" customHeight="1" x14ac:dyDescent="0.25">
      <c r="A236" s="2" t="s">
        <v>489</v>
      </c>
      <c r="B236" s="2" t="s">
        <v>85</v>
      </c>
      <c r="C236" s="2" t="s">
        <v>200</v>
      </c>
      <c r="D236" s="2" t="s">
        <v>201</v>
      </c>
      <c r="E236" s="2" t="s">
        <v>490</v>
      </c>
      <c r="F236" s="2" t="s">
        <v>86</v>
      </c>
      <c r="G236" s="2" t="s">
        <v>87</v>
      </c>
      <c r="H236" s="2" t="s">
        <v>88</v>
      </c>
      <c r="I236" s="2" t="s">
        <v>491</v>
      </c>
      <c r="J236" s="2" t="s">
        <v>89</v>
      </c>
      <c r="K236" s="2" t="s">
        <v>90</v>
      </c>
      <c r="L236" s="2" t="s">
        <v>91</v>
      </c>
      <c r="M236" s="2" t="s">
        <v>492</v>
      </c>
      <c r="N236" s="2" t="s">
        <v>90</v>
      </c>
      <c r="O236" s="2" t="s">
        <v>92</v>
      </c>
      <c r="P236" s="2" t="s">
        <v>106</v>
      </c>
      <c r="Q236" s="2" t="s">
        <v>260</v>
      </c>
      <c r="R236" s="2" t="s">
        <v>94</v>
      </c>
      <c r="S236" s="2" t="s">
        <v>95</v>
      </c>
      <c r="T236" s="2" t="s">
        <v>107</v>
      </c>
      <c r="U236" s="2" t="s">
        <v>92</v>
      </c>
      <c r="V236" s="2" t="s">
        <v>92</v>
      </c>
      <c r="W236" s="2" t="s">
        <v>92</v>
      </c>
      <c r="X236" s="2" t="s">
        <v>90</v>
      </c>
      <c r="Y236" s="2" t="s">
        <v>97</v>
      </c>
      <c r="Z236" s="2" t="s">
        <v>98</v>
      </c>
      <c r="AA236" s="2" t="s">
        <v>99</v>
      </c>
      <c r="AB236" s="2" t="s">
        <v>100</v>
      </c>
      <c r="AC236" s="2" t="s">
        <v>101</v>
      </c>
      <c r="AD236" s="2" t="s">
        <v>90</v>
      </c>
      <c r="AE236" s="2" t="s">
        <v>101</v>
      </c>
      <c r="AF236" s="2" t="s">
        <v>102</v>
      </c>
      <c r="AG236" s="2" t="s">
        <v>103</v>
      </c>
      <c r="AH236" s="2" t="s">
        <v>104</v>
      </c>
      <c r="AI236" s="2" t="s">
        <v>206</v>
      </c>
      <c r="AJ236" s="2" t="s">
        <v>105</v>
      </c>
    </row>
    <row r="237" spans="1:36" ht="45" customHeight="1" x14ac:dyDescent="0.25">
      <c r="A237" s="2" t="s">
        <v>493</v>
      </c>
      <c r="B237" s="2" t="s">
        <v>85</v>
      </c>
      <c r="C237" s="2" t="s">
        <v>200</v>
      </c>
      <c r="D237" s="2" t="s">
        <v>201</v>
      </c>
      <c r="E237" s="2" t="s">
        <v>494</v>
      </c>
      <c r="F237" s="2" t="s">
        <v>86</v>
      </c>
      <c r="G237" s="2" t="s">
        <v>87</v>
      </c>
      <c r="H237" s="2" t="s">
        <v>88</v>
      </c>
      <c r="I237" s="2" t="s">
        <v>432</v>
      </c>
      <c r="J237" s="2" t="s">
        <v>89</v>
      </c>
      <c r="K237" s="2" t="s">
        <v>90</v>
      </c>
      <c r="L237" s="2" t="s">
        <v>91</v>
      </c>
      <c r="M237" s="2" t="s">
        <v>495</v>
      </c>
      <c r="N237" s="2" t="s">
        <v>90</v>
      </c>
      <c r="O237" s="2" t="s">
        <v>92</v>
      </c>
      <c r="P237" s="2" t="s">
        <v>123</v>
      </c>
      <c r="Q237" s="2" t="s">
        <v>434</v>
      </c>
      <c r="R237" s="2" t="s">
        <v>94</v>
      </c>
      <c r="S237" s="2" t="s">
        <v>95</v>
      </c>
      <c r="T237" s="2" t="s">
        <v>124</v>
      </c>
      <c r="U237" s="2" t="s">
        <v>92</v>
      </c>
      <c r="V237" s="2" t="s">
        <v>92</v>
      </c>
      <c r="W237" s="2" t="s">
        <v>92</v>
      </c>
      <c r="X237" s="2" t="s">
        <v>90</v>
      </c>
      <c r="Y237" s="2" t="s">
        <v>97</v>
      </c>
      <c r="Z237" s="2" t="s">
        <v>98</v>
      </c>
      <c r="AA237" s="2" t="s">
        <v>99</v>
      </c>
      <c r="AB237" s="2" t="s">
        <v>100</v>
      </c>
      <c r="AC237" s="2" t="s">
        <v>101</v>
      </c>
      <c r="AD237" s="2" t="s">
        <v>90</v>
      </c>
      <c r="AE237" s="2" t="s">
        <v>101</v>
      </c>
      <c r="AF237" s="2" t="s">
        <v>102</v>
      </c>
      <c r="AG237" s="2" t="s">
        <v>103</v>
      </c>
      <c r="AH237" s="2" t="s">
        <v>104</v>
      </c>
      <c r="AI237" s="2" t="s">
        <v>206</v>
      </c>
      <c r="AJ237" s="2" t="s">
        <v>105</v>
      </c>
    </row>
    <row r="238" spans="1:36" ht="45" customHeight="1" x14ac:dyDescent="0.25">
      <c r="A238" s="2" t="s">
        <v>496</v>
      </c>
      <c r="B238" s="2" t="s">
        <v>85</v>
      </c>
      <c r="C238" s="2" t="s">
        <v>200</v>
      </c>
      <c r="D238" s="2" t="s">
        <v>201</v>
      </c>
      <c r="E238" s="2" t="s">
        <v>497</v>
      </c>
      <c r="F238" s="2" t="s">
        <v>139</v>
      </c>
      <c r="G238" s="2" t="s">
        <v>87</v>
      </c>
      <c r="H238" s="2" t="s">
        <v>88</v>
      </c>
      <c r="I238" s="2" t="s">
        <v>498</v>
      </c>
      <c r="J238" s="2" t="s">
        <v>177</v>
      </c>
      <c r="K238" s="2" t="s">
        <v>90</v>
      </c>
      <c r="L238" s="2" t="s">
        <v>91</v>
      </c>
      <c r="M238" s="2" t="s">
        <v>497</v>
      </c>
      <c r="N238" s="2" t="s">
        <v>90</v>
      </c>
      <c r="O238" s="2" t="s">
        <v>92</v>
      </c>
      <c r="P238" s="2" t="s">
        <v>140</v>
      </c>
      <c r="Q238" s="2" t="s">
        <v>205</v>
      </c>
      <c r="R238" s="2" t="s">
        <v>94</v>
      </c>
      <c r="S238" s="2" t="s">
        <v>95</v>
      </c>
      <c r="T238" s="2" t="s">
        <v>178</v>
      </c>
      <c r="U238" s="2" t="s">
        <v>92</v>
      </c>
      <c r="V238" s="2" t="s">
        <v>92</v>
      </c>
      <c r="W238" s="2" t="s">
        <v>92</v>
      </c>
      <c r="X238" s="2" t="s">
        <v>90</v>
      </c>
      <c r="Y238" s="2" t="s">
        <v>97</v>
      </c>
      <c r="Z238" s="2" t="s">
        <v>98</v>
      </c>
      <c r="AA238" s="2" t="s">
        <v>99</v>
      </c>
      <c r="AB238" s="2" t="s">
        <v>100</v>
      </c>
      <c r="AC238" s="2" t="s">
        <v>101</v>
      </c>
      <c r="AD238" s="2" t="s">
        <v>90</v>
      </c>
      <c r="AE238" s="2" t="s">
        <v>101</v>
      </c>
      <c r="AF238" s="2" t="s">
        <v>102</v>
      </c>
      <c r="AG238" s="2" t="s">
        <v>103</v>
      </c>
      <c r="AH238" s="2" t="s">
        <v>104</v>
      </c>
      <c r="AI238" s="2" t="s">
        <v>206</v>
      </c>
      <c r="AJ238" s="2" t="s">
        <v>105</v>
      </c>
    </row>
    <row r="239" spans="1:36" ht="45" customHeight="1" x14ac:dyDescent="0.25">
      <c r="A239" s="2" t="s">
        <v>499</v>
      </c>
      <c r="B239" s="2" t="s">
        <v>85</v>
      </c>
      <c r="C239" s="2" t="s">
        <v>200</v>
      </c>
      <c r="D239" s="2" t="s">
        <v>201</v>
      </c>
      <c r="E239" s="2" t="s">
        <v>500</v>
      </c>
      <c r="F239" s="2" t="s">
        <v>86</v>
      </c>
      <c r="G239" s="2" t="s">
        <v>87</v>
      </c>
      <c r="H239" s="2" t="s">
        <v>88</v>
      </c>
      <c r="I239" s="2" t="s">
        <v>501</v>
      </c>
      <c r="J239" s="2" t="s">
        <v>175</v>
      </c>
      <c r="K239" s="2" t="s">
        <v>90</v>
      </c>
      <c r="L239" s="2" t="s">
        <v>91</v>
      </c>
      <c r="M239" s="2" t="s">
        <v>500</v>
      </c>
      <c r="N239" s="2" t="s">
        <v>90</v>
      </c>
      <c r="O239" s="2" t="s">
        <v>92</v>
      </c>
      <c r="P239" s="2" t="s">
        <v>108</v>
      </c>
      <c r="Q239" s="2" t="s">
        <v>210</v>
      </c>
      <c r="R239" s="2" t="s">
        <v>94</v>
      </c>
      <c r="S239" s="2" t="s">
        <v>95</v>
      </c>
      <c r="T239" s="2" t="s">
        <v>176</v>
      </c>
      <c r="U239" s="2" t="s">
        <v>92</v>
      </c>
      <c r="V239" s="2" t="s">
        <v>92</v>
      </c>
      <c r="W239" s="2" t="s">
        <v>92</v>
      </c>
      <c r="X239" s="2" t="s">
        <v>90</v>
      </c>
      <c r="Y239" s="2" t="s">
        <v>97</v>
      </c>
      <c r="Z239" s="2" t="s">
        <v>98</v>
      </c>
      <c r="AA239" s="2" t="s">
        <v>99</v>
      </c>
      <c r="AB239" s="2" t="s">
        <v>100</v>
      </c>
      <c r="AC239" s="2" t="s">
        <v>101</v>
      </c>
      <c r="AD239" s="2" t="s">
        <v>90</v>
      </c>
      <c r="AE239" s="2" t="s">
        <v>101</v>
      </c>
      <c r="AF239" s="2" t="s">
        <v>102</v>
      </c>
      <c r="AG239" s="2" t="s">
        <v>103</v>
      </c>
      <c r="AH239" s="2" t="s">
        <v>104</v>
      </c>
      <c r="AI239" s="2" t="s">
        <v>206</v>
      </c>
      <c r="AJ239" s="2" t="s">
        <v>105</v>
      </c>
    </row>
    <row r="240" spans="1:36" ht="45" customHeight="1" x14ac:dyDescent="0.25">
      <c r="A240" s="2" t="s">
        <v>502</v>
      </c>
      <c r="B240" s="2" t="s">
        <v>85</v>
      </c>
      <c r="C240" s="2" t="s">
        <v>200</v>
      </c>
      <c r="D240" s="2" t="s">
        <v>201</v>
      </c>
      <c r="E240" s="2" t="s">
        <v>503</v>
      </c>
      <c r="F240" s="2" t="s">
        <v>86</v>
      </c>
      <c r="G240" s="2" t="s">
        <v>87</v>
      </c>
      <c r="H240" s="2" t="s">
        <v>88</v>
      </c>
      <c r="I240" s="2" t="s">
        <v>504</v>
      </c>
      <c r="J240" s="2" t="s">
        <v>89</v>
      </c>
      <c r="K240" s="2" t="s">
        <v>90</v>
      </c>
      <c r="L240" s="2" t="s">
        <v>91</v>
      </c>
      <c r="M240" s="2" t="s">
        <v>505</v>
      </c>
      <c r="N240" s="2" t="s">
        <v>90</v>
      </c>
      <c r="O240" s="2" t="s">
        <v>92</v>
      </c>
      <c r="P240" s="2" t="s">
        <v>108</v>
      </c>
      <c r="Q240" s="2" t="s">
        <v>210</v>
      </c>
      <c r="R240" s="2" t="s">
        <v>94</v>
      </c>
      <c r="S240" s="2" t="s">
        <v>95</v>
      </c>
      <c r="T240" s="2" t="s">
        <v>147</v>
      </c>
      <c r="U240" s="2" t="s">
        <v>92</v>
      </c>
      <c r="V240" s="2" t="s">
        <v>92</v>
      </c>
      <c r="W240" s="2" t="s">
        <v>92</v>
      </c>
      <c r="X240" s="2" t="s">
        <v>90</v>
      </c>
      <c r="Y240" s="2" t="s">
        <v>97</v>
      </c>
      <c r="Z240" s="2" t="s">
        <v>98</v>
      </c>
      <c r="AA240" s="2" t="s">
        <v>99</v>
      </c>
      <c r="AB240" s="2" t="s">
        <v>100</v>
      </c>
      <c r="AC240" s="2" t="s">
        <v>101</v>
      </c>
      <c r="AD240" s="2" t="s">
        <v>90</v>
      </c>
      <c r="AE240" s="2" t="s">
        <v>101</v>
      </c>
      <c r="AF240" s="2" t="s">
        <v>102</v>
      </c>
      <c r="AG240" s="2" t="s">
        <v>103</v>
      </c>
      <c r="AH240" s="2" t="s">
        <v>104</v>
      </c>
      <c r="AI240" s="2" t="s">
        <v>206</v>
      </c>
      <c r="AJ240" s="2" t="s">
        <v>105</v>
      </c>
    </row>
    <row r="241" spans="1:36" ht="45" customHeight="1" x14ac:dyDescent="0.25">
      <c r="A241" s="2" t="s">
        <v>506</v>
      </c>
      <c r="B241" s="2" t="s">
        <v>85</v>
      </c>
      <c r="C241" s="2" t="s">
        <v>200</v>
      </c>
      <c r="D241" s="2" t="s">
        <v>201</v>
      </c>
      <c r="E241" s="2" t="s">
        <v>507</v>
      </c>
      <c r="F241" s="2" t="s">
        <v>333</v>
      </c>
      <c r="G241" s="2" t="s">
        <v>87</v>
      </c>
      <c r="H241" s="2" t="s">
        <v>88</v>
      </c>
      <c r="I241" s="2" t="s">
        <v>508</v>
      </c>
      <c r="J241" s="2" t="s">
        <v>89</v>
      </c>
      <c r="K241" s="2" t="s">
        <v>90</v>
      </c>
      <c r="L241" s="2" t="s">
        <v>91</v>
      </c>
      <c r="M241" s="2" t="s">
        <v>509</v>
      </c>
      <c r="N241" s="2" t="s">
        <v>90</v>
      </c>
      <c r="O241" s="2" t="s">
        <v>92</v>
      </c>
      <c r="P241" s="2" t="s">
        <v>336</v>
      </c>
      <c r="Q241" s="2" t="s">
        <v>337</v>
      </c>
      <c r="R241" s="2" t="s">
        <v>94</v>
      </c>
      <c r="S241" s="2" t="s">
        <v>95</v>
      </c>
      <c r="T241" s="2" t="s">
        <v>510</v>
      </c>
      <c r="U241" s="2" t="s">
        <v>92</v>
      </c>
      <c r="V241" s="2" t="s">
        <v>92</v>
      </c>
      <c r="W241" s="2" t="s">
        <v>92</v>
      </c>
      <c r="X241" s="2" t="s">
        <v>90</v>
      </c>
      <c r="Y241" s="2" t="s">
        <v>97</v>
      </c>
      <c r="Z241" s="2" t="s">
        <v>98</v>
      </c>
      <c r="AA241" s="2" t="s">
        <v>99</v>
      </c>
      <c r="AB241" s="2" t="s">
        <v>100</v>
      </c>
      <c r="AC241" s="2" t="s">
        <v>101</v>
      </c>
      <c r="AD241" s="2" t="s">
        <v>90</v>
      </c>
      <c r="AE241" s="2" t="s">
        <v>101</v>
      </c>
      <c r="AF241" s="2" t="s">
        <v>102</v>
      </c>
      <c r="AG241" s="2" t="s">
        <v>103</v>
      </c>
      <c r="AH241" s="2" t="s">
        <v>104</v>
      </c>
      <c r="AI241" s="2" t="s">
        <v>206</v>
      </c>
      <c r="AJ241" s="2" t="s">
        <v>105</v>
      </c>
    </row>
    <row r="242" spans="1:36" ht="45" customHeight="1" x14ac:dyDescent="0.25">
      <c r="A242" s="2" t="s">
        <v>511</v>
      </c>
      <c r="B242" s="2" t="s">
        <v>85</v>
      </c>
      <c r="C242" s="2" t="s">
        <v>200</v>
      </c>
      <c r="D242" s="2" t="s">
        <v>201</v>
      </c>
      <c r="E242" s="2" t="s">
        <v>512</v>
      </c>
      <c r="F242" s="2" t="s">
        <v>317</v>
      </c>
      <c r="G242" s="2" t="s">
        <v>87</v>
      </c>
      <c r="H242" s="2" t="s">
        <v>88</v>
      </c>
      <c r="I242" s="2" t="s">
        <v>513</v>
      </c>
      <c r="J242" s="2" t="s">
        <v>514</v>
      </c>
      <c r="K242" s="2" t="s">
        <v>90</v>
      </c>
      <c r="L242" s="2" t="s">
        <v>91</v>
      </c>
      <c r="M242" s="2" t="s">
        <v>515</v>
      </c>
      <c r="N242" s="2" t="s">
        <v>90</v>
      </c>
      <c r="O242" s="2" t="s">
        <v>92</v>
      </c>
      <c r="P242" s="2" t="s">
        <v>312</v>
      </c>
      <c r="Q242" s="2" t="s">
        <v>313</v>
      </c>
      <c r="R242" s="2" t="s">
        <v>94</v>
      </c>
      <c r="S242" s="2" t="s">
        <v>95</v>
      </c>
      <c r="T242" s="2" t="s">
        <v>516</v>
      </c>
      <c r="U242" s="2" t="s">
        <v>92</v>
      </c>
      <c r="V242" s="2" t="s">
        <v>92</v>
      </c>
      <c r="W242" s="2" t="s">
        <v>92</v>
      </c>
      <c r="X242" s="2" t="s">
        <v>90</v>
      </c>
      <c r="Y242" s="2" t="s">
        <v>97</v>
      </c>
      <c r="Z242" s="2" t="s">
        <v>98</v>
      </c>
      <c r="AA242" s="2" t="s">
        <v>99</v>
      </c>
      <c r="AB242" s="2" t="s">
        <v>100</v>
      </c>
      <c r="AC242" s="2" t="s">
        <v>101</v>
      </c>
      <c r="AD242" s="2" t="s">
        <v>90</v>
      </c>
      <c r="AE242" s="2" t="s">
        <v>101</v>
      </c>
      <c r="AF242" s="2" t="s">
        <v>102</v>
      </c>
      <c r="AG242" s="2" t="s">
        <v>103</v>
      </c>
      <c r="AH242" s="2" t="s">
        <v>104</v>
      </c>
      <c r="AI242" s="2" t="s">
        <v>206</v>
      </c>
      <c r="AJ242" s="2" t="s">
        <v>105</v>
      </c>
    </row>
    <row r="243" spans="1:36" ht="45" customHeight="1" x14ac:dyDescent="0.25">
      <c r="A243" s="2" t="s">
        <v>517</v>
      </c>
      <c r="B243" s="2" t="s">
        <v>85</v>
      </c>
      <c r="C243" s="2" t="s">
        <v>200</v>
      </c>
      <c r="D243" s="2" t="s">
        <v>201</v>
      </c>
      <c r="E243" s="2" t="s">
        <v>518</v>
      </c>
      <c r="F243" s="2" t="s">
        <v>309</v>
      </c>
      <c r="G243" s="2" t="s">
        <v>87</v>
      </c>
      <c r="H243" s="2" t="s">
        <v>88</v>
      </c>
      <c r="I243" s="2" t="s">
        <v>519</v>
      </c>
      <c r="J243" s="2" t="s">
        <v>520</v>
      </c>
      <c r="K243" s="2" t="s">
        <v>90</v>
      </c>
      <c r="L243" s="2" t="s">
        <v>91</v>
      </c>
      <c r="M243" s="2" t="s">
        <v>521</v>
      </c>
      <c r="N243" s="2" t="s">
        <v>90</v>
      </c>
      <c r="O243" s="2" t="s">
        <v>92</v>
      </c>
      <c r="P243" s="2" t="s">
        <v>312</v>
      </c>
      <c r="Q243" s="2" t="s">
        <v>313</v>
      </c>
      <c r="R243" s="2" t="s">
        <v>94</v>
      </c>
      <c r="S243" s="2" t="s">
        <v>95</v>
      </c>
      <c r="T243" s="2" t="s">
        <v>522</v>
      </c>
      <c r="U243" s="2" t="s">
        <v>92</v>
      </c>
      <c r="V243" s="2" t="s">
        <v>92</v>
      </c>
      <c r="W243" s="2" t="s">
        <v>92</v>
      </c>
      <c r="X243" s="2" t="s">
        <v>90</v>
      </c>
      <c r="Y243" s="2" t="s">
        <v>97</v>
      </c>
      <c r="Z243" s="2" t="s">
        <v>98</v>
      </c>
      <c r="AA243" s="2" t="s">
        <v>99</v>
      </c>
      <c r="AB243" s="2" t="s">
        <v>100</v>
      </c>
      <c r="AC243" s="2" t="s">
        <v>101</v>
      </c>
      <c r="AD243" s="2" t="s">
        <v>90</v>
      </c>
      <c r="AE243" s="2" t="s">
        <v>101</v>
      </c>
      <c r="AF243" s="2" t="s">
        <v>102</v>
      </c>
      <c r="AG243" s="2" t="s">
        <v>103</v>
      </c>
      <c r="AH243" s="2" t="s">
        <v>104</v>
      </c>
      <c r="AI243" s="2" t="s">
        <v>206</v>
      </c>
      <c r="AJ243" s="2" t="s">
        <v>105</v>
      </c>
    </row>
    <row r="244" spans="1:36" ht="45" customHeight="1" x14ac:dyDescent="0.25">
      <c r="A244" s="2" t="s">
        <v>523</v>
      </c>
      <c r="B244" s="2" t="s">
        <v>85</v>
      </c>
      <c r="C244" s="2" t="s">
        <v>200</v>
      </c>
      <c r="D244" s="2" t="s">
        <v>201</v>
      </c>
      <c r="E244" s="2" t="s">
        <v>524</v>
      </c>
      <c r="F244" s="2" t="s">
        <v>86</v>
      </c>
      <c r="G244" s="2" t="s">
        <v>87</v>
      </c>
      <c r="H244" s="2" t="s">
        <v>88</v>
      </c>
      <c r="I244" s="2" t="s">
        <v>525</v>
      </c>
      <c r="J244" s="2" t="s">
        <v>89</v>
      </c>
      <c r="K244" s="2" t="s">
        <v>90</v>
      </c>
      <c r="L244" s="2" t="s">
        <v>91</v>
      </c>
      <c r="M244" s="2" t="s">
        <v>526</v>
      </c>
      <c r="N244" s="2" t="s">
        <v>90</v>
      </c>
      <c r="O244" s="2" t="s">
        <v>92</v>
      </c>
      <c r="P244" s="2" t="s">
        <v>121</v>
      </c>
      <c r="Q244" s="2" t="s">
        <v>240</v>
      </c>
      <c r="R244" s="2" t="s">
        <v>94</v>
      </c>
      <c r="S244" s="2" t="s">
        <v>95</v>
      </c>
      <c r="T244" s="2" t="s">
        <v>122</v>
      </c>
      <c r="U244" s="2" t="s">
        <v>92</v>
      </c>
      <c r="V244" s="2" t="s">
        <v>92</v>
      </c>
      <c r="W244" s="2" t="s">
        <v>92</v>
      </c>
      <c r="X244" s="2" t="s">
        <v>90</v>
      </c>
      <c r="Y244" s="2" t="s">
        <v>97</v>
      </c>
      <c r="Z244" s="2" t="s">
        <v>98</v>
      </c>
      <c r="AA244" s="2" t="s">
        <v>99</v>
      </c>
      <c r="AB244" s="2" t="s">
        <v>100</v>
      </c>
      <c r="AC244" s="2" t="s">
        <v>101</v>
      </c>
      <c r="AD244" s="2" t="s">
        <v>90</v>
      </c>
      <c r="AE244" s="2" t="s">
        <v>101</v>
      </c>
      <c r="AF244" s="2" t="s">
        <v>102</v>
      </c>
      <c r="AG244" s="2" t="s">
        <v>103</v>
      </c>
      <c r="AH244" s="2" t="s">
        <v>104</v>
      </c>
      <c r="AI244" s="2" t="s">
        <v>206</v>
      </c>
      <c r="AJ244" s="2" t="s">
        <v>105</v>
      </c>
    </row>
    <row r="245" spans="1:36" ht="45" customHeight="1" x14ac:dyDescent="0.25">
      <c r="A245" s="2" t="s">
        <v>527</v>
      </c>
      <c r="B245" s="2" t="s">
        <v>85</v>
      </c>
      <c r="C245" s="2" t="s">
        <v>200</v>
      </c>
      <c r="D245" s="2" t="s">
        <v>201</v>
      </c>
      <c r="E245" s="2" t="s">
        <v>528</v>
      </c>
      <c r="F245" s="2" t="s">
        <v>86</v>
      </c>
      <c r="G245" s="2" t="s">
        <v>87</v>
      </c>
      <c r="H245" s="2" t="s">
        <v>88</v>
      </c>
      <c r="I245" s="2" t="s">
        <v>529</v>
      </c>
      <c r="J245" s="2" t="s">
        <v>89</v>
      </c>
      <c r="K245" s="2" t="s">
        <v>90</v>
      </c>
      <c r="L245" s="2" t="s">
        <v>91</v>
      </c>
      <c r="M245" s="2" t="s">
        <v>530</v>
      </c>
      <c r="N245" s="2" t="s">
        <v>90</v>
      </c>
      <c r="O245" s="2" t="s">
        <v>92</v>
      </c>
      <c r="P245" s="2" t="s">
        <v>108</v>
      </c>
      <c r="Q245" s="2" t="s">
        <v>210</v>
      </c>
      <c r="R245" s="2" t="s">
        <v>94</v>
      </c>
      <c r="S245" s="2" t="s">
        <v>95</v>
      </c>
      <c r="T245" s="2" t="s">
        <v>128</v>
      </c>
      <c r="U245" s="2" t="s">
        <v>92</v>
      </c>
      <c r="V245" s="2" t="s">
        <v>92</v>
      </c>
      <c r="W245" s="2" t="s">
        <v>92</v>
      </c>
      <c r="X245" s="2" t="s">
        <v>90</v>
      </c>
      <c r="Y245" s="2" t="s">
        <v>97</v>
      </c>
      <c r="Z245" s="2" t="s">
        <v>98</v>
      </c>
      <c r="AA245" s="2" t="s">
        <v>99</v>
      </c>
      <c r="AB245" s="2" t="s">
        <v>100</v>
      </c>
      <c r="AC245" s="2" t="s">
        <v>101</v>
      </c>
      <c r="AD245" s="2" t="s">
        <v>90</v>
      </c>
      <c r="AE245" s="2" t="s">
        <v>101</v>
      </c>
      <c r="AF245" s="2" t="s">
        <v>102</v>
      </c>
      <c r="AG245" s="2" t="s">
        <v>103</v>
      </c>
      <c r="AH245" s="2" t="s">
        <v>104</v>
      </c>
      <c r="AI245" s="2" t="s">
        <v>206</v>
      </c>
      <c r="AJ245" s="2" t="s">
        <v>105</v>
      </c>
    </row>
    <row r="246" spans="1:36" ht="45" customHeight="1" x14ac:dyDescent="0.25">
      <c r="A246" s="2" t="s">
        <v>531</v>
      </c>
      <c r="B246" s="2" t="s">
        <v>85</v>
      </c>
      <c r="C246" s="2" t="s">
        <v>200</v>
      </c>
      <c r="D246" s="2" t="s">
        <v>201</v>
      </c>
      <c r="E246" s="2" t="s">
        <v>532</v>
      </c>
      <c r="F246" s="2" t="s">
        <v>86</v>
      </c>
      <c r="G246" s="2" t="s">
        <v>87</v>
      </c>
      <c r="H246" s="2" t="s">
        <v>88</v>
      </c>
      <c r="I246" s="2" t="s">
        <v>533</v>
      </c>
      <c r="J246" s="2" t="s">
        <v>126</v>
      </c>
      <c r="K246" s="2" t="s">
        <v>90</v>
      </c>
      <c r="L246" s="2" t="s">
        <v>91</v>
      </c>
      <c r="M246" s="2" t="s">
        <v>534</v>
      </c>
      <c r="N246" s="2" t="s">
        <v>90</v>
      </c>
      <c r="O246" s="2" t="s">
        <v>92</v>
      </c>
      <c r="P246" s="2" t="s">
        <v>108</v>
      </c>
      <c r="Q246" s="2" t="s">
        <v>210</v>
      </c>
      <c r="R246" s="2" t="s">
        <v>94</v>
      </c>
      <c r="S246" s="2" t="s">
        <v>95</v>
      </c>
      <c r="T246" s="2" t="s">
        <v>127</v>
      </c>
      <c r="U246" s="2" t="s">
        <v>92</v>
      </c>
      <c r="V246" s="2" t="s">
        <v>92</v>
      </c>
      <c r="W246" s="2" t="s">
        <v>92</v>
      </c>
      <c r="X246" s="2" t="s">
        <v>90</v>
      </c>
      <c r="Y246" s="2" t="s">
        <v>97</v>
      </c>
      <c r="Z246" s="2" t="s">
        <v>98</v>
      </c>
      <c r="AA246" s="2" t="s">
        <v>99</v>
      </c>
      <c r="AB246" s="2" t="s">
        <v>100</v>
      </c>
      <c r="AC246" s="2" t="s">
        <v>101</v>
      </c>
      <c r="AD246" s="2" t="s">
        <v>90</v>
      </c>
      <c r="AE246" s="2" t="s">
        <v>101</v>
      </c>
      <c r="AF246" s="2" t="s">
        <v>102</v>
      </c>
      <c r="AG246" s="2" t="s">
        <v>103</v>
      </c>
      <c r="AH246" s="2" t="s">
        <v>104</v>
      </c>
      <c r="AI246" s="2" t="s">
        <v>206</v>
      </c>
      <c r="AJ246" s="2" t="s">
        <v>105</v>
      </c>
    </row>
    <row r="247" spans="1:36" ht="45" customHeight="1" x14ac:dyDescent="0.25">
      <c r="A247" s="2" t="s">
        <v>535</v>
      </c>
      <c r="B247" s="2" t="s">
        <v>85</v>
      </c>
      <c r="C247" s="2" t="s">
        <v>200</v>
      </c>
      <c r="D247" s="2" t="s">
        <v>201</v>
      </c>
      <c r="E247" s="2" t="s">
        <v>536</v>
      </c>
      <c r="F247" s="2" t="s">
        <v>86</v>
      </c>
      <c r="G247" s="2" t="s">
        <v>87</v>
      </c>
      <c r="H247" s="2" t="s">
        <v>88</v>
      </c>
      <c r="I247" s="2" t="s">
        <v>537</v>
      </c>
      <c r="J247" s="2" t="s">
        <v>89</v>
      </c>
      <c r="K247" s="2" t="s">
        <v>90</v>
      </c>
      <c r="L247" s="2" t="s">
        <v>91</v>
      </c>
      <c r="M247" s="2" t="s">
        <v>538</v>
      </c>
      <c r="N247" s="2" t="s">
        <v>90</v>
      </c>
      <c r="O247" s="2" t="s">
        <v>92</v>
      </c>
      <c r="P247" s="2" t="s">
        <v>108</v>
      </c>
      <c r="Q247" s="2" t="s">
        <v>210</v>
      </c>
      <c r="R247" s="2" t="s">
        <v>94</v>
      </c>
      <c r="S247" s="2" t="s">
        <v>95</v>
      </c>
      <c r="T247" s="2" t="s">
        <v>146</v>
      </c>
      <c r="U247" s="2" t="s">
        <v>92</v>
      </c>
      <c r="V247" s="2" t="s">
        <v>92</v>
      </c>
      <c r="W247" s="2" t="s">
        <v>92</v>
      </c>
      <c r="X247" s="2" t="s">
        <v>90</v>
      </c>
      <c r="Y247" s="2" t="s">
        <v>97</v>
      </c>
      <c r="Z247" s="2" t="s">
        <v>98</v>
      </c>
      <c r="AA247" s="2" t="s">
        <v>99</v>
      </c>
      <c r="AB247" s="2" t="s">
        <v>100</v>
      </c>
      <c r="AC247" s="2" t="s">
        <v>101</v>
      </c>
      <c r="AD247" s="2" t="s">
        <v>90</v>
      </c>
      <c r="AE247" s="2" t="s">
        <v>101</v>
      </c>
      <c r="AF247" s="2" t="s">
        <v>102</v>
      </c>
      <c r="AG247" s="2" t="s">
        <v>103</v>
      </c>
      <c r="AH247" s="2" t="s">
        <v>104</v>
      </c>
      <c r="AI247" s="2" t="s">
        <v>206</v>
      </c>
      <c r="AJ247" s="2" t="s">
        <v>105</v>
      </c>
    </row>
    <row r="248" spans="1:36" ht="45" customHeight="1" x14ac:dyDescent="0.25">
      <c r="A248" s="2" t="s">
        <v>539</v>
      </c>
      <c r="B248" s="2" t="s">
        <v>85</v>
      </c>
      <c r="C248" s="2" t="s">
        <v>200</v>
      </c>
      <c r="D248" s="2" t="s">
        <v>201</v>
      </c>
      <c r="E248" s="2" t="s">
        <v>540</v>
      </c>
      <c r="F248" s="2" t="s">
        <v>86</v>
      </c>
      <c r="G248" s="2" t="s">
        <v>87</v>
      </c>
      <c r="H248" s="2" t="s">
        <v>88</v>
      </c>
      <c r="I248" s="2" t="s">
        <v>541</v>
      </c>
      <c r="J248" s="2" t="s">
        <v>89</v>
      </c>
      <c r="K248" s="2" t="s">
        <v>90</v>
      </c>
      <c r="L248" s="2" t="s">
        <v>91</v>
      </c>
      <c r="M248" s="2" t="s">
        <v>542</v>
      </c>
      <c r="N248" s="2" t="s">
        <v>90</v>
      </c>
      <c r="O248" s="2" t="s">
        <v>92</v>
      </c>
      <c r="P248" s="2" t="s">
        <v>108</v>
      </c>
      <c r="Q248" s="2" t="s">
        <v>210</v>
      </c>
      <c r="R248" s="2" t="s">
        <v>94</v>
      </c>
      <c r="S248" s="2" t="s">
        <v>95</v>
      </c>
      <c r="T248" s="2" t="s">
        <v>154</v>
      </c>
      <c r="U248" s="2" t="s">
        <v>92</v>
      </c>
      <c r="V248" s="2" t="s">
        <v>92</v>
      </c>
      <c r="W248" s="2" t="s">
        <v>92</v>
      </c>
      <c r="X248" s="2" t="s">
        <v>90</v>
      </c>
      <c r="Y248" s="2" t="s">
        <v>97</v>
      </c>
      <c r="Z248" s="2" t="s">
        <v>98</v>
      </c>
      <c r="AA248" s="2" t="s">
        <v>99</v>
      </c>
      <c r="AB248" s="2" t="s">
        <v>100</v>
      </c>
      <c r="AC248" s="2" t="s">
        <v>101</v>
      </c>
      <c r="AD248" s="2" t="s">
        <v>90</v>
      </c>
      <c r="AE248" s="2" t="s">
        <v>101</v>
      </c>
      <c r="AF248" s="2" t="s">
        <v>102</v>
      </c>
      <c r="AG248" s="2" t="s">
        <v>103</v>
      </c>
      <c r="AH248" s="2" t="s">
        <v>104</v>
      </c>
      <c r="AI248" s="2" t="s">
        <v>206</v>
      </c>
      <c r="AJ248" s="2" t="s">
        <v>105</v>
      </c>
    </row>
    <row r="249" spans="1:36" ht="45" customHeight="1" x14ac:dyDescent="0.25">
      <c r="A249" s="2" t="s">
        <v>543</v>
      </c>
      <c r="B249" s="2" t="s">
        <v>85</v>
      </c>
      <c r="C249" s="2" t="s">
        <v>200</v>
      </c>
      <c r="D249" s="2" t="s">
        <v>201</v>
      </c>
      <c r="E249" s="2" t="s">
        <v>544</v>
      </c>
      <c r="F249" s="2" t="s">
        <v>86</v>
      </c>
      <c r="G249" s="2" t="s">
        <v>87</v>
      </c>
      <c r="H249" s="2" t="s">
        <v>88</v>
      </c>
      <c r="I249" s="2" t="s">
        <v>545</v>
      </c>
      <c r="J249" s="2" t="s">
        <v>89</v>
      </c>
      <c r="K249" s="2" t="s">
        <v>90</v>
      </c>
      <c r="L249" s="2" t="s">
        <v>91</v>
      </c>
      <c r="M249" s="2" t="s">
        <v>546</v>
      </c>
      <c r="N249" s="2" t="s">
        <v>90</v>
      </c>
      <c r="O249" s="2" t="s">
        <v>92</v>
      </c>
      <c r="P249" s="2" t="s">
        <v>108</v>
      </c>
      <c r="Q249" s="2" t="s">
        <v>210</v>
      </c>
      <c r="R249" s="2" t="s">
        <v>94</v>
      </c>
      <c r="S249" s="2" t="s">
        <v>95</v>
      </c>
      <c r="T249" s="2" t="s">
        <v>152</v>
      </c>
      <c r="U249" s="2" t="s">
        <v>92</v>
      </c>
      <c r="V249" s="2" t="s">
        <v>92</v>
      </c>
      <c r="W249" s="2" t="s">
        <v>92</v>
      </c>
      <c r="X249" s="2" t="s">
        <v>90</v>
      </c>
      <c r="Y249" s="2" t="s">
        <v>97</v>
      </c>
      <c r="Z249" s="2" t="s">
        <v>98</v>
      </c>
      <c r="AA249" s="2" t="s">
        <v>99</v>
      </c>
      <c r="AB249" s="2" t="s">
        <v>100</v>
      </c>
      <c r="AC249" s="2" t="s">
        <v>101</v>
      </c>
      <c r="AD249" s="2" t="s">
        <v>90</v>
      </c>
      <c r="AE249" s="2" t="s">
        <v>101</v>
      </c>
      <c r="AF249" s="2" t="s">
        <v>102</v>
      </c>
      <c r="AG249" s="2" t="s">
        <v>103</v>
      </c>
      <c r="AH249" s="2" t="s">
        <v>104</v>
      </c>
      <c r="AI249" s="2" t="s">
        <v>206</v>
      </c>
      <c r="AJ249" s="2" t="s">
        <v>105</v>
      </c>
    </row>
    <row r="250" spans="1:36" ht="45" customHeight="1" x14ac:dyDescent="0.25">
      <c r="A250" s="2" t="s">
        <v>547</v>
      </c>
      <c r="B250" s="2" t="s">
        <v>85</v>
      </c>
      <c r="C250" s="2" t="s">
        <v>200</v>
      </c>
      <c r="D250" s="2" t="s">
        <v>201</v>
      </c>
      <c r="E250" s="2" t="s">
        <v>548</v>
      </c>
      <c r="F250" s="2" t="s">
        <v>341</v>
      </c>
      <c r="G250" s="2" t="s">
        <v>87</v>
      </c>
      <c r="H250" s="2" t="s">
        <v>88</v>
      </c>
      <c r="I250" s="2" t="s">
        <v>549</v>
      </c>
      <c r="J250" s="2" t="s">
        <v>89</v>
      </c>
      <c r="K250" s="2" t="s">
        <v>90</v>
      </c>
      <c r="L250" s="2" t="s">
        <v>91</v>
      </c>
      <c r="M250" s="2" t="s">
        <v>548</v>
      </c>
      <c r="N250" s="2" t="s">
        <v>90</v>
      </c>
      <c r="O250" s="2" t="s">
        <v>92</v>
      </c>
      <c r="P250" s="2" t="s">
        <v>312</v>
      </c>
      <c r="Q250" s="2" t="s">
        <v>313</v>
      </c>
      <c r="R250" s="2" t="s">
        <v>94</v>
      </c>
      <c r="S250" s="2" t="s">
        <v>95</v>
      </c>
      <c r="T250" s="2" t="s">
        <v>550</v>
      </c>
      <c r="U250" s="2" t="s">
        <v>92</v>
      </c>
      <c r="V250" s="2" t="s">
        <v>92</v>
      </c>
      <c r="W250" s="2" t="s">
        <v>92</v>
      </c>
      <c r="X250" s="2" t="s">
        <v>90</v>
      </c>
      <c r="Y250" s="2" t="s">
        <v>97</v>
      </c>
      <c r="Z250" s="2" t="s">
        <v>98</v>
      </c>
      <c r="AA250" s="2" t="s">
        <v>99</v>
      </c>
      <c r="AB250" s="2" t="s">
        <v>100</v>
      </c>
      <c r="AC250" s="2" t="s">
        <v>101</v>
      </c>
      <c r="AD250" s="2" t="s">
        <v>90</v>
      </c>
      <c r="AE250" s="2" t="s">
        <v>101</v>
      </c>
      <c r="AF250" s="2" t="s">
        <v>102</v>
      </c>
      <c r="AG250" s="2" t="s">
        <v>103</v>
      </c>
      <c r="AH250" s="2" t="s">
        <v>104</v>
      </c>
      <c r="AI250" s="2" t="s">
        <v>206</v>
      </c>
      <c r="AJ250" s="2" t="s">
        <v>105</v>
      </c>
    </row>
    <row r="251" spans="1:36" ht="45" customHeight="1" x14ac:dyDescent="0.25">
      <c r="A251" s="2" t="s">
        <v>551</v>
      </c>
      <c r="B251" s="2" t="s">
        <v>85</v>
      </c>
      <c r="C251" s="2" t="s">
        <v>200</v>
      </c>
      <c r="D251" s="2" t="s">
        <v>201</v>
      </c>
      <c r="E251" s="2" t="s">
        <v>552</v>
      </c>
      <c r="F251" s="2" t="s">
        <v>341</v>
      </c>
      <c r="G251" s="2" t="s">
        <v>87</v>
      </c>
      <c r="H251" s="2" t="s">
        <v>88</v>
      </c>
      <c r="I251" s="2" t="s">
        <v>553</v>
      </c>
      <c r="J251" s="2" t="s">
        <v>89</v>
      </c>
      <c r="K251" s="2" t="s">
        <v>90</v>
      </c>
      <c r="L251" s="2" t="s">
        <v>91</v>
      </c>
      <c r="M251" s="2" t="s">
        <v>385</v>
      </c>
      <c r="N251" s="2" t="s">
        <v>90</v>
      </c>
      <c r="O251" s="2" t="s">
        <v>92</v>
      </c>
      <c r="P251" s="2" t="s">
        <v>312</v>
      </c>
      <c r="Q251" s="2" t="s">
        <v>313</v>
      </c>
      <c r="R251" s="2" t="s">
        <v>94</v>
      </c>
      <c r="S251" s="2" t="s">
        <v>95</v>
      </c>
      <c r="T251" s="2" t="s">
        <v>387</v>
      </c>
      <c r="U251" s="2" t="s">
        <v>92</v>
      </c>
      <c r="V251" s="2" t="s">
        <v>92</v>
      </c>
      <c r="W251" s="2" t="s">
        <v>92</v>
      </c>
      <c r="X251" s="2" t="s">
        <v>90</v>
      </c>
      <c r="Y251" s="2" t="s">
        <v>97</v>
      </c>
      <c r="Z251" s="2" t="s">
        <v>98</v>
      </c>
      <c r="AA251" s="2" t="s">
        <v>99</v>
      </c>
      <c r="AB251" s="2" t="s">
        <v>100</v>
      </c>
      <c r="AC251" s="2" t="s">
        <v>101</v>
      </c>
      <c r="AD251" s="2" t="s">
        <v>90</v>
      </c>
      <c r="AE251" s="2" t="s">
        <v>101</v>
      </c>
      <c r="AF251" s="2" t="s">
        <v>102</v>
      </c>
      <c r="AG251" s="2" t="s">
        <v>103</v>
      </c>
      <c r="AH251" s="2" t="s">
        <v>104</v>
      </c>
      <c r="AI251" s="2" t="s">
        <v>206</v>
      </c>
      <c r="AJ251" s="2" t="s">
        <v>105</v>
      </c>
    </row>
    <row r="252" spans="1:36" ht="45" customHeight="1" x14ac:dyDescent="0.25">
      <c r="A252" s="2" t="s">
        <v>554</v>
      </c>
      <c r="B252" s="2" t="s">
        <v>85</v>
      </c>
      <c r="C252" s="2" t="s">
        <v>200</v>
      </c>
      <c r="D252" s="2" t="s">
        <v>201</v>
      </c>
      <c r="E252" s="2" t="s">
        <v>555</v>
      </c>
      <c r="F252" s="2" t="s">
        <v>347</v>
      </c>
      <c r="G252" s="2" t="s">
        <v>87</v>
      </c>
      <c r="H252" s="2" t="s">
        <v>88</v>
      </c>
      <c r="I252" s="2" t="s">
        <v>556</v>
      </c>
      <c r="J252" s="2" t="s">
        <v>89</v>
      </c>
      <c r="K252" s="2" t="s">
        <v>90</v>
      </c>
      <c r="L252" s="2" t="s">
        <v>91</v>
      </c>
      <c r="M252" s="2" t="s">
        <v>557</v>
      </c>
      <c r="N252" s="2" t="s">
        <v>90</v>
      </c>
      <c r="O252" s="2" t="s">
        <v>92</v>
      </c>
      <c r="P252" s="2" t="s">
        <v>336</v>
      </c>
      <c r="Q252" s="2" t="s">
        <v>337</v>
      </c>
      <c r="R252" s="2" t="s">
        <v>94</v>
      </c>
      <c r="S252" s="2" t="s">
        <v>95</v>
      </c>
      <c r="T252" s="2" t="s">
        <v>558</v>
      </c>
      <c r="U252" s="2" t="s">
        <v>92</v>
      </c>
      <c r="V252" s="2" t="s">
        <v>92</v>
      </c>
      <c r="W252" s="2" t="s">
        <v>92</v>
      </c>
      <c r="X252" s="2" t="s">
        <v>90</v>
      </c>
      <c r="Y252" s="2" t="s">
        <v>97</v>
      </c>
      <c r="Z252" s="2" t="s">
        <v>98</v>
      </c>
      <c r="AA252" s="2" t="s">
        <v>99</v>
      </c>
      <c r="AB252" s="2" t="s">
        <v>100</v>
      </c>
      <c r="AC252" s="2" t="s">
        <v>101</v>
      </c>
      <c r="AD252" s="2" t="s">
        <v>90</v>
      </c>
      <c r="AE252" s="2" t="s">
        <v>101</v>
      </c>
      <c r="AF252" s="2" t="s">
        <v>102</v>
      </c>
      <c r="AG252" s="2" t="s">
        <v>103</v>
      </c>
      <c r="AH252" s="2" t="s">
        <v>104</v>
      </c>
      <c r="AI252" s="2" t="s">
        <v>206</v>
      </c>
      <c r="AJ252" s="2" t="s">
        <v>105</v>
      </c>
    </row>
    <row r="253" spans="1:36" ht="45" customHeight="1" x14ac:dyDescent="0.25">
      <c r="A253" s="2" t="s">
        <v>559</v>
      </c>
      <c r="B253" s="2" t="s">
        <v>85</v>
      </c>
      <c r="C253" s="2" t="s">
        <v>200</v>
      </c>
      <c r="D253" s="2" t="s">
        <v>201</v>
      </c>
      <c r="E253" s="2" t="s">
        <v>560</v>
      </c>
      <c r="F253" s="2" t="s">
        <v>86</v>
      </c>
      <c r="G253" s="2" t="s">
        <v>87</v>
      </c>
      <c r="H253" s="2" t="s">
        <v>88</v>
      </c>
      <c r="I253" s="2" t="s">
        <v>561</v>
      </c>
      <c r="J253" s="2" t="s">
        <v>89</v>
      </c>
      <c r="K253" s="2" t="s">
        <v>90</v>
      </c>
      <c r="L253" s="2" t="s">
        <v>91</v>
      </c>
      <c r="M253" s="2" t="s">
        <v>562</v>
      </c>
      <c r="N253" s="2" t="s">
        <v>90</v>
      </c>
      <c r="O253" s="2" t="s">
        <v>92</v>
      </c>
      <c r="P253" s="2" t="s">
        <v>121</v>
      </c>
      <c r="Q253" s="2" t="s">
        <v>240</v>
      </c>
      <c r="R253" s="2" t="s">
        <v>94</v>
      </c>
      <c r="S253" s="2" t="s">
        <v>95</v>
      </c>
      <c r="T253" s="2" t="s">
        <v>192</v>
      </c>
      <c r="U253" s="2" t="s">
        <v>92</v>
      </c>
      <c r="V253" s="2" t="s">
        <v>92</v>
      </c>
      <c r="W253" s="2" t="s">
        <v>92</v>
      </c>
      <c r="X253" s="2" t="s">
        <v>90</v>
      </c>
      <c r="Y253" s="2" t="s">
        <v>97</v>
      </c>
      <c r="Z253" s="2" t="s">
        <v>98</v>
      </c>
      <c r="AA253" s="2" t="s">
        <v>99</v>
      </c>
      <c r="AB253" s="2" t="s">
        <v>100</v>
      </c>
      <c r="AC253" s="2" t="s">
        <v>101</v>
      </c>
      <c r="AD253" s="2" t="s">
        <v>90</v>
      </c>
      <c r="AE253" s="2" t="s">
        <v>101</v>
      </c>
      <c r="AF253" s="2" t="s">
        <v>102</v>
      </c>
      <c r="AG253" s="2" t="s">
        <v>103</v>
      </c>
      <c r="AH253" s="2" t="s">
        <v>104</v>
      </c>
      <c r="AI253" s="2" t="s">
        <v>206</v>
      </c>
      <c r="AJ253" s="2" t="s">
        <v>105</v>
      </c>
    </row>
    <row r="254" spans="1:36" ht="45" customHeight="1" x14ac:dyDescent="0.25">
      <c r="A254" s="2" t="s">
        <v>563</v>
      </c>
      <c r="B254" s="2" t="s">
        <v>85</v>
      </c>
      <c r="C254" s="2" t="s">
        <v>200</v>
      </c>
      <c r="D254" s="2" t="s">
        <v>201</v>
      </c>
      <c r="E254" s="2" t="s">
        <v>564</v>
      </c>
      <c r="F254" s="2" t="s">
        <v>86</v>
      </c>
      <c r="G254" s="2" t="s">
        <v>87</v>
      </c>
      <c r="H254" s="2" t="s">
        <v>88</v>
      </c>
      <c r="I254" s="2" t="s">
        <v>565</v>
      </c>
      <c r="J254" s="2" t="s">
        <v>89</v>
      </c>
      <c r="K254" s="2" t="s">
        <v>90</v>
      </c>
      <c r="L254" s="2" t="s">
        <v>91</v>
      </c>
      <c r="M254" s="2" t="s">
        <v>566</v>
      </c>
      <c r="N254" s="2" t="s">
        <v>90</v>
      </c>
      <c r="O254" s="2" t="s">
        <v>92</v>
      </c>
      <c r="P254" s="2" t="s">
        <v>121</v>
      </c>
      <c r="Q254" s="2" t="s">
        <v>240</v>
      </c>
      <c r="R254" s="2" t="s">
        <v>94</v>
      </c>
      <c r="S254" s="2" t="s">
        <v>95</v>
      </c>
      <c r="T254" s="2" t="s">
        <v>191</v>
      </c>
      <c r="U254" s="2" t="s">
        <v>92</v>
      </c>
      <c r="V254" s="2" t="s">
        <v>92</v>
      </c>
      <c r="W254" s="2" t="s">
        <v>92</v>
      </c>
      <c r="X254" s="2" t="s">
        <v>90</v>
      </c>
      <c r="Y254" s="2" t="s">
        <v>97</v>
      </c>
      <c r="Z254" s="2" t="s">
        <v>98</v>
      </c>
      <c r="AA254" s="2" t="s">
        <v>99</v>
      </c>
      <c r="AB254" s="2" t="s">
        <v>100</v>
      </c>
      <c r="AC254" s="2" t="s">
        <v>101</v>
      </c>
      <c r="AD254" s="2" t="s">
        <v>90</v>
      </c>
      <c r="AE254" s="2" t="s">
        <v>101</v>
      </c>
      <c r="AF254" s="2" t="s">
        <v>102</v>
      </c>
      <c r="AG254" s="2" t="s">
        <v>103</v>
      </c>
      <c r="AH254" s="2" t="s">
        <v>104</v>
      </c>
      <c r="AI254" s="2" t="s">
        <v>206</v>
      </c>
      <c r="AJ254" s="2" t="s">
        <v>105</v>
      </c>
    </row>
    <row r="255" spans="1:36" ht="45" customHeight="1" x14ac:dyDescent="0.25">
      <c r="A255" s="2" t="s">
        <v>567</v>
      </c>
      <c r="B255" s="2" t="s">
        <v>85</v>
      </c>
      <c r="C255" s="2" t="s">
        <v>200</v>
      </c>
      <c r="D255" s="2" t="s">
        <v>201</v>
      </c>
      <c r="E255" s="2" t="s">
        <v>568</v>
      </c>
      <c r="F255" s="2" t="s">
        <v>86</v>
      </c>
      <c r="G255" s="2" t="s">
        <v>87</v>
      </c>
      <c r="H255" s="2" t="s">
        <v>88</v>
      </c>
      <c r="I255" s="2" t="s">
        <v>569</v>
      </c>
      <c r="J255" s="2" t="s">
        <v>196</v>
      </c>
      <c r="K255" s="2" t="s">
        <v>90</v>
      </c>
      <c r="L255" s="2" t="s">
        <v>91</v>
      </c>
      <c r="M255" s="2" t="s">
        <v>570</v>
      </c>
      <c r="N255" s="2" t="s">
        <v>90</v>
      </c>
      <c r="O255" s="2" t="s">
        <v>92</v>
      </c>
      <c r="P255" s="2" t="s">
        <v>121</v>
      </c>
      <c r="Q255" s="2" t="s">
        <v>240</v>
      </c>
      <c r="R255" s="2" t="s">
        <v>94</v>
      </c>
      <c r="S255" s="2" t="s">
        <v>95</v>
      </c>
      <c r="T255" s="2" t="s">
        <v>197</v>
      </c>
      <c r="U255" s="2" t="s">
        <v>92</v>
      </c>
      <c r="V255" s="2" t="s">
        <v>92</v>
      </c>
      <c r="W255" s="2" t="s">
        <v>92</v>
      </c>
      <c r="X255" s="2" t="s">
        <v>90</v>
      </c>
      <c r="Y255" s="2" t="s">
        <v>97</v>
      </c>
      <c r="Z255" s="2" t="s">
        <v>98</v>
      </c>
      <c r="AA255" s="2" t="s">
        <v>99</v>
      </c>
      <c r="AB255" s="2" t="s">
        <v>100</v>
      </c>
      <c r="AC255" s="2" t="s">
        <v>101</v>
      </c>
      <c r="AD255" s="2" t="s">
        <v>90</v>
      </c>
      <c r="AE255" s="2" t="s">
        <v>101</v>
      </c>
      <c r="AF255" s="2" t="s">
        <v>102</v>
      </c>
      <c r="AG255" s="2" t="s">
        <v>103</v>
      </c>
      <c r="AH255" s="2" t="s">
        <v>104</v>
      </c>
      <c r="AI255" s="2" t="s">
        <v>206</v>
      </c>
      <c r="AJ255" s="2" t="s">
        <v>105</v>
      </c>
    </row>
    <row r="256" spans="1:36" ht="45" customHeight="1" x14ac:dyDescent="0.25">
      <c r="A256" s="2" t="s">
        <v>571</v>
      </c>
      <c r="B256" s="2" t="s">
        <v>85</v>
      </c>
      <c r="C256" s="2" t="s">
        <v>200</v>
      </c>
      <c r="D256" s="2" t="s">
        <v>201</v>
      </c>
      <c r="E256" s="2" t="s">
        <v>572</v>
      </c>
      <c r="F256" s="2" t="s">
        <v>86</v>
      </c>
      <c r="G256" s="2" t="s">
        <v>87</v>
      </c>
      <c r="H256" s="2" t="s">
        <v>88</v>
      </c>
      <c r="I256" s="2" t="s">
        <v>573</v>
      </c>
      <c r="J256" s="2" t="s">
        <v>89</v>
      </c>
      <c r="K256" s="2" t="s">
        <v>90</v>
      </c>
      <c r="L256" s="2" t="s">
        <v>91</v>
      </c>
      <c r="M256" s="2" t="s">
        <v>572</v>
      </c>
      <c r="N256" s="2" t="s">
        <v>90</v>
      </c>
      <c r="O256" s="2" t="s">
        <v>92</v>
      </c>
      <c r="P256" s="2" t="s">
        <v>108</v>
      </c>
      <c r="Q256" s="2" t="s">
        <v>210</v>
      </c>
      <c r="R256" s="2" t="s">
        <v>94</v>
      </c>
      <c r="S256" s="2" t="s">
        <v>95</v>
      </c>
      <c r="T256" s="2" t="s">
        <v>153</v>
      </c>
      <c r="U256" s="2" t="s">
        <v>92</v>
      </c>
      <c r="V256" s="2" t="s">
        <v>92</v>
      </c>
      <c r="W256" s="2" t="s">
        <v>92</v>
      </c>
      <c r="X256" s="2" t="s">
        <v>90</v>
      </c>
      <c r="Y256" s="2" t="s">
        <v>97</v>
      </c>
      <c r="Z256" s="2" t="s">
        <v>98</v>
      </c>
      <c r="AA256" s="2" t="s">
        <v>99</v>
      </c>
      <c r="AB256" s="2" t="s">
        <v>100</v>
      </c>
      <c r="AC256" s="2" t="s">
        <v>101</v>
      </c>
      <c r="AD256" s="2" t="s">
        <v>90</v>
      </c>
      <c r="AE256" s="2" t="s">
        <v>101</v>
      </c>
      <c r="AF256" s="2" t="s">
        <v>102</v>
      </c>
      <c r="AG256" s="2" t="s">
        <v>103</v>
      </c>
      <c r="AH256" s="2" t="s">
        <v>104</v>
      </c>
      <c r="AI256" s="2" t="s">
        <v>206</v>
      </c>
      <c r="AJ256" s="2" t="s">
        <v>105</v>
      </c>
    </row>
    <row r="257" spans="1:36" ht="45" customHeight="1" x14ac:dyDescent="0.25">
      <c r="A257" s="2" t="s">
        <v>574</v>
      </c>
      <c r="B257" s="2" t="s">
        <v>85</v>
      </c>
      <c r="C257" s="2" t="s">
        <v>200</v>
      </c>
      <c r="D257" s="2" t="s">
        <v>201</v>
      </c>
      <c r="E257" s="2" t="s">
        <v>575</v>
      </c>
      <c r="F257" s="2" t="s">
        <v>86</v>
      </c>
      <c r="G257" s="2" t="s">
        <v>87</v>
      </c>
      <c r="H257" s="2" t="s">
        <v>88</v>
      </c>
      <c r="I257" s="2" t="s">
        <v>576</v>
      </c>
      <c r="J257" s="2" t="s">
        <v>89</v>
      </c>
      <c r="K257" s="2" t="s">
        <v>90</v>
      </c>
      <c r="L257" s="2" t="s">
        <v>91</v>
      </c>
      <c r="M257" s="2" t="s">
        <v>577</v>
      </c>
      <c r="N257" s="2" t="s">
        <v>90</v>
      </c>
      <c r="O257" s="2" t="s">
        <v>92</v>
      </c>
      <c r="P257" s="2" t="s">
        <v>108</v>
      </c>
      <c r="Q257" s="2" t="s">
        <v>210</v>
      </c>
      <c r="R257" s="2" t="s">
        <v>94</v>
      </c>
      <c r="S257" s="2" t="s">
        <v>95</v>
      </c>
      <c r="T257" s="2" t="s">
        <v>162</v>
      </c>
      <c r="U257" s="2" t="s">
        <v>92</v>
      </c>
      <c r="V257" s="2" t="s">
        <v>92</v>
      </c>
      <c r="W257" s="2" t="s">
        <v>92</v>
      </c>
      <c r="X257" s="2" t="s">
        <v>90</v>
      </c>
      <c r="Y257" s="2" t="s">
        <v>97</v>
      </c>
      <c r="Z257" s="2" t="s">
        <v>98</v>
      </c>
      <c r="AA257" s="2" t="s">
        <v>99</v>
      </c>
      <c r="AB257" s="2" t="s">
        <v>100</v>
      </c>
      <c r="AC257" s="2" t="s">
        <v>101</v>
      </c>
      <c r="AD257" s="2" t="s">
        <v>90</v>
      </c>
      <c r="AE257" s="2" t="s">
        <v>101</v>
      </c>
      <c r="AF257" s="2" t="s">
        <v>102</v>
      </c>
      <c r="AG257" s="2" t="s">
        <v>103</v>
      </c>
      <c r="AH257" s="2" t="s">
        <v>104</v>
      </c>
      <c r="AI257" s="2" t="s">
        <v>206</v>
      </c>
      <c r="AJ257" s="2" t="s">
        <v>105</v>
      </c>
    </row>
    <row r="258" spans="1:36" ht="45" customHeight="1" x14ac:dyDescent="0.25">
      <c r="A258" s="2" t="s">
        <v>578</v>
      </c>
      <c r="B258" s="2" t="s">
        <v>85</v>
      </c>
      <c r="C258" s="2" t="s">
        <v>200</v>
      </c>
      <c r="D258" s="2" t="s">
        <v>201</v>
      </c>
      <c r="E258" s="2" t="s">
        <v>579</v>
      </c>
      <c r="F258" s="2" t="s">
        <v>86</v>
      </c>
      <c r="G258" s="2" t="s">
        <v>87</v>
      </c>
      <c r="H258" s="2" t="s">
        <v>88</v>
      </c>
      <c r="I258" s="2" t="s">
        <v>580</v>
      </c>
      <c r="J258" s="2" t="s">
        <v>89</v>
      </c>
      <c r="K258" s="2" t="s">
        <v>90</v>
      </c>
      <c r="L258" s="2" t="s">
        <v>91</v>
      </c>
      <c r="M258" s="2" t="s">
        <v>505</v>
      </c>
      <c r="N258" s="2" t="s">
        <v>90</v>
      </c>
      <c r="O258" s="2" t="s">
        <v>92</v>
      </c>
      <c r="P258" s="2" t="s">
        <v>108</v>
      </c>
      <c r="Q258" s="2" t="s">
        <v>210</v>
      </c>
      <c r="R258" s="2" t="s">
        <v>94</v>
      </c>
      <c r="S258" s="2" t="s">
        <v>95</v>
      </c>
      <c r="T258" s="2" t="s">
        <v>147</v>
      </c>
      <c r="U258" s="2" t="s">
        <v>92</v>
      </c>
      <c r="V258" s="2" t="s">
        <v>92</v>
      </c>
      <c r="W258" s="2" t="s">
        <v>92</v>
      </c>
      <c r="X258" s="2" t="s">
        <v>90</v>
      </c>
      <c r="Y258" s="2" t="s">
        <v>97</v>
      </c>
      <c r="Z258" s="2" t="s">
        <v>98</v>
      </c>
      <c r="AA258" s="2" t="s">
        <v>99</v>
      </c>
      <c r="AB258" s="2" t="s">
        <v>100</v>
      </c>
      <c r="AC258" s="2" t="s">
        <v>101</v>
      </c>
      <c r="AD258" s="2" t="s">
        <v>90</v>
      </c>
      <c r="AE258" s="2" t="s">
        <v>101</v>
      </c>
      <c r="AF258" s="2" t="s">
        <v>102</v>
      </c>
      <c r="AG258" s="2" t="s">
        <v>103</v>
      </c>
      <c r="AH258" s="2" t="s">
        <v>104</v>
      </c>
      <c r="AI258" s="2" t="s">
        <v>206</v>
      </c>
      <c r="AJ258" s="2" t="s">
        <v>105</v>
      </c>
    </row>
    <row r="259" spans="1:36" ht="45" customHeight="1" x14ac:dyDescent="0.25">
      <c r="A259" s="2" t="s">
        <v>581</v>
      </c>
      <c r="B259" s="2" t="s">
        <v>85</v>
      </c>
      <c r="C259" s="2" t="s">
        <v>200</v>
      </c>
      <c r="D259" s="2" t="s">
        <v>201</v>
      </c>
      <c r="E259" s="2" t="s">
        <v>582</v>
      </c>
      <c r="F259" s="2" t="s">
        <v>347</v>
      </c>
      <c r="G259" s="2" t="s">
        <v>87</v>
      </c>
      <c r="H259" s="2" t="s">
        <v>88</v>
      </c>
      <c r="I259" s="2" t="s">
        <v>583</v>
      </c>
      <c r="J259" s="2" t="s">
        <v>89</v>
      </c>
      <c r="K259" s="2" t="s">
        <v>90</v>
      </c>
      <c r="L259" s="2" t="s">
        <v>91</v>
      </c>
      <c r="M259" s="2" t="s">
        <v>412</v>
      </c>
      <c r="N259" s="2" t="s">
        <v>90</v>
      </c>
      <c r="O259" s="2" t="s">
        <v>92</v>
      </c>
      <c r="P259" s="2" t="s">
        <v>336</v>
      </c>
      <c r="Q259" s="2" t="s">
        <v>337</v>
      </c>
      <c r="R259" s="2" t="s">
        <v>94</v>
      </c>
      <c r="S259" s="2" t="s">
        <v>95</v>
      </c>
      <c r="T259" s="2" t="s">
        <v>415</v>
      </c>
      <c r="U259" s="2" t="s">
        <v>92</v>
      </c>
      <c r="V259" s="2" t="s">
        <v>92</v>
      </c>
      <c r="W259" s="2" t="s">
        <v>92</v>
      </c>
      <c r="X259" s="2" t="s">
        <v>90</v>
      </c>
      <c r="Y259" s="2" t="s">
        <v>97</v>
      </c>
      <c r="Z259" s="2" t="s">
        <v>98</v>
      </c>
      <c r="AA259" s="2" t="s">
        <v>99</v>
      </c>
      <c r="AB259" s="2" t="s">
        <v>100</v>
      </c>
      <c r="AC259" s="2" t="s">
        <v>101</v>
      </c>
      <c r="AD259" s="2" t="s">
        <v>90</v>
      </c>
      <c r="AE259" s="2" t="s">
        <v>101</v>
      </c>
      <c r="AF259" s="2" t="s">
        <v>102</v>
      </c>
      <c r="AG259" s="2" t="s">
        <v>103</v>
      </c>
      <c r="AH259" s="2" t="s">
        <v>104</v>
      </c>
      <c r="AI259" s="2" t="s">
        <v>206</v>
      </c>
      <c r="AJ259" s="2" t="s">
        <v>105</v>
      </c>
    </row>
    <row r="260" spans="1:36" ht="45" customHeight="1" x14ac:dyDescent="0.25">
      <c r="A260" s="2" t="s">
        <v>584</v>
      </c>
      <c r="B260" s="2" t="s">
        <v>85</v>
      </c>
      <c r="C260" s="2" t="s">
        <v>200</v>
      </c>
      <c r="D260" s="2" t="s">
        <v>201</v>
      </c>
      <c r="E260" s="2" t="s">
        <v>585</v>
      </c>
      <c r="F260" s="2" t="s">
        <v>139</v>
      </c>
      <c r="G260" s="2" t="s">
        <v>87</v>
      </c>
      <c r="H260" s="2" t="s">
        <v>88</v>
      </c>
      <c r="I260" s="2" t="s">
        <v>586</v>
      </c>
      <c r="J260" s="2" t="s">
        <v>89</v>
      </c>
      <c r="K260" s="2" t="s">
        <v>90</v>
      </c>
      <c r="L260" s="2" t="s">
        <v>91</v>
      </c>
      <c r="M260" s="2" t="s">
        <v>587</v>
      </c>
      <c r="N260" s="2" t="s">
        <v>90</v>
      </c>
      <c r="O260" s="2" t="s">
        <v>92</v>
      </c>
      <c r="P260" s="2" t="s">
        <v>140</v>
      </c>
      <c r="Q260" s="2" t="s">
        <v>205</v>
      </c>
      <c r="R260" s="2" t="s">
        <v>94</v>
      </c>
      <c r="S260" s="2" t="s">
        <v>95</v>
      </c>
      <c r="T260" s="2" t="s">
        <v>195</v>
      </c>
      <c r="U260" s="2" t="s">
        <v>92</v>
      </c>
      <c r="V260" s="2" t="s">
        <v>92</v>
      </c>
      <c r="W260" s="2" t="s">
        <v>92</v>
      </c>
      <c r="X260" s="2" t="s">
        <v>90</v>
      </c>
      <c r="Y260" s="2" t="s">
        <v>97</v>
      </c>
      <c r="Z260" s="2" t="s">
        <v>98</v>
      </c>
      <c r="AA260" s="2" t="s">
        <v>99</v>
      </c>
      <c r="AB260" s="2" t="s">
        <v>100</v>
      </c>
      <c r="AC260" s="2" t="s">
        <v>101</v>
      </c>
      <c r="AD260" s="2" t="s">
        <v>90</v>
      </c>
      <c r="AE260" s="2" t="s">
        <v>101</v>
      </c>
      <c r="AF260" s="2" t="s">
        <v>102</v>
      </c>
      <c r="AG260" s="2" t="s">
        <v>103</v>
      </c>
      <c r="AH260" s="2" t="s">
        <v>104</v>
      </c>
      <c r="AI260" s="2" t="s">
        <v>206</v>
      </c>
      <c r="AJ260" s="2" t="s">
        <v>105</v>
      </c>
    </row>
    <row r="261" spans="1:36" ht="45" customHeight="1" x14ac:dyDescent="0.25">
      <c r="A261" s="2" t="s">
        <v>588</v>
      </c>
      <c r="B261" s="2" t="s">
        <v>85</v>
      </c>
      <c r="C261" s="2" t="s">
        <v>200</v>
      </c>
      <c r="D261" s="2" t="s">
        <v>201</v>
      </c>
      <c r="E261" s="2" t="s">
        <v>589</v>
      </c>
      <c r="F261" s="2" t="s">
        <v>86</v>
      </c>
      <c r="G261" s="2" t="s">
        <v>87</v>
      </c>
      <c r="H261" s="2" t="s">
        <v>88</v>
      </c>
      <c r="I261" s="2" t="s">
        <v>402</v>
      </c>
      <c r="J261" s="2" t="s">
        <v>89</v>
      </c>
      <c r="K261" s="2" t="s">
        <v>90</v>
      </c>
      <c r="L261" s="2" t="s">
        <v>91</v>
      </c>
      <c r="M261" s="2" t="s">
        <v>590</v>
      </c>
      <c r="N261" s="2" t="s">
        <v>90</v>
      </c>
      <c r="O261" s="2" t="s">
        <v>92</v>
      </c>
      <c r="P261" s="2" t="s">
        <v>121</v>
      </c>
      <c r="Q261" s="2" t="s">
        <v>240</v>
      </c>
      <c r="R261" s="2" t="s">
        <v>94</v>
      </c>
      <c r="S261" s="2" t="s">
        <v>95</v>
      </c>
      <c r="T261" s="2" t="s">
        <v>190</v>
      </c>
      <c r="U261" s="2" t="s">
        <v>92</v>
      </c>
      <c r="V261" s="2" t="s">
        <v>92</v>
      </c>
      <c r="W261" s="2" t="s">
        <v>92</v>
      </c>
      <c r="X261" s="2" t="s">
        <v>90</v>
      </c>
      <c r="Y261" s="2" t="s">
        <v>97</v>
      </c>
      <c r="Z261" s="2" t="s">
        <v>98</v>
      </c>
      <c r="AA261" s="2" t="s">
        <v>99</v>
      </c>
      <c r="AB261" s="2" t="s">
        <v>100</v>
      </c>
      <c r="AC261" s="2" t="s">
        <v>101</v>
      </c>
      <c r="AD261" s="2" t="s">
        <v>90</v>
      </c>
      <c r="AE261" s="2" t="s">
        <v>101</v>
      </c>
      <c r="AF261" s="2" t="s">
        <v>102</v>
      </c>
      <c r="AG261" s="2" t="s">
        <v>103</v>
      </c>
      <c r="AH261" s="2" t="s">
        <v>104</v>
      </c>
      <c r="AI261" s="2" t="s">
        <v>206</v>
      </c>
      <c r="AJ261" s="2" t="s">
        <v>105</v>
      </c>
    </row>
    <row r="262" spans="1:36" ht="45" customHeight="1" x14ac:dyDescent="0.25">
      <c r="A262" s="2" t="s">
        <v>591</v>
      </c>
      <c r="B262" s="2" t="s">
        <v>85</v>
      </c>
      <c r="C262" s="2" t="s">
        <v>200</v>
      </c>
      <c r="D262" s="2" t="s">
        <v>201</v>
      </c>
      <c r="E262" s="2" t="s">
        <v>592</v>
      </c>
      <c r="F262" s="2" t="s">
        <v>86</v>
      </c>
      <c r="G262" s="2" t="s">
        <v>87</v>
      </c>
      <c r="H262" s="2" t="s">
        <v>88</v>
      </c>
      <c r="I262" s="2" t="s">
        <v>593</v>
      </c>
      <c r="J262" s="2" t="s">
        <v>89</v>
      </c>
      <c r="K262" s="2" t="s">
        <v>90</v>
      </c>
      <c r="L262" s="2" t="s">
        <v>91</v>
      </c>
      <c r="M262" s="2" t="s">
        <v>594</v>
      </c>
      <c r="N262" s="2" t="s">
        <v>90</v>
      </c>
      <c r="O262" s="2" t="s">
        <v>92</v>
      </c>
      <c r="P262" s="2" t="s">
        <v>121</v>
      </c>
      <c r="Q262" s="2" t="s">
        <v>240</v>
      </c>
      <c r="R262" s="2" t="s">
        <v>94</v>
      </c>
      <c r="S262" s="2" t="s">
        <v>95</v>
      </c>
      <c r="T262" s="2" t="s">
        <v>189</v>
      </c>
      <c r="U262" s="2" t="s">
        <v>92</v>
      </c>
      <c r="V262" s="2" t="s">
        <v>92</v>
      </c>
      <c r="W262" s="2" t="s">
        <v>92</v>
      </c>
      <c r="X262" s="2" t="s">
        <v>90</v>
      </c>
      <c r="Y262" s="2" t="s">
        <v>97</v>
      </c>
      <c r="Z262" s="2" t="s">
        <v>98</v>
      </c>
      <c r="AA262" s="2" t="s">
        <v>99</v>
      </c>
      <c r="AB262" s="2" t="s">
        <v>100</v>
      </c>
      <c r="AC262" s="2" t="s">
        <v>101</v>
      </c>
      <c r="AD262" s="2" t="s">
        <v>90</v>
      </c>
      <c r="AE262" s="2" t="s">
        <v>101</v>
      </c>
      <c r="AF262" s="2" t="s">
        <v>102</v>
      </c>
      <c r="AG262" s="2" t="s">
        <v>103</v>
      </c>
      <c r="AH262" s="2" t="s">
        <v>104</v>
      </c>
      <c r="AI262" s="2" t="s">
        <v>206</v>
      </c>
      <c r="AJ262" s="2" t="s">
        <v>105</v>
      </c>
    </row>
    <row r="263" spans="1:36" ht="45" customHeight="1" x14ac:dyDescent="0.25">
      <c r="A263" s="2" t="s">
        <v>595</v>
      </c>
      <c r="B263" s="2" t="s">
        <v>85</v>
      </c>
      <c r="C263" s="2" t="s">
        <v>200</v>
      </c>
      <c r="D263" s="2" t="s">
        <v>201</v>
      </c>
      <c r="E263" s="2" t="s">
        <v>596</v>
      </c>
      <c r="F263" s="2" t="s">
        <v>86</v>
      </c>
      <c r="G263" s="2" t="s">
        <v>87</v>
      </c>
      <c r="H263" s="2" t="s">
        <v>88</v>
      </c>
      <c r="I263" s="2" t="s">
        <v>597</v>
      </c>
      <c r="J263" s="2" t="s">
        <v>182</v>
      </c>
      <c r="K263" s="2" t="s">
        <v>90</v>
      </c>
      <c r="L263" s="2" t="s">
        <v>91</v>
      </c>
      <c r="M263" s="2" t="s">
        <v>235</v>
      </c>
      <c r="N263" s="2" t="s">
        <v>90</v>
      </c>
      <c r="O263" s="2" t="s">
        <v>92</v>
      </c>
      <c r="P263" s="2" t="s">
        <v>108</v>
      </c>
      <c r="Q263" s="2" t="s">
        <v>210</v>
      </c>
      <c r="R263" s="2" t="s">
        <v>94</v>
      </c>
      <c r="S263" s="2" t="s">
        <v>95</v>
      </c>
      <c r="T263" s="2" t="s">
        <v>109</v>
      </c>
      <c r="U263" s="2" t="s">
        <v>92</v>
      </c>
      <c r="V263" s="2" t="s">
        <v>92</v>
      </c>
      <c r="W263" s="2" t="s">
        <v>92</v>
      </c>
      <c r="X263" s="2" t="s">
        <v>90</v>
      </c>
      <c r="Y263" s="2" t="s">
        <v>97</v>
      </c>
      <c r="Z263" s="2" t="s">
        <v>98</v>
      </c>
      <c r="AA263" s="2" t="s">
        <v>99</v>
      </c>
      <c r="AB263" s="2" t="s">
        <v>100</v>
      </c>
      <c r="AC263" s="2" t="s">
        <v>101</v>
      </c>
      <c r="AD263" s="2" t="s">
        <v>90</v>
      </c>
      <c r="AE263" s="2" t="s">
        <v>101</v>
      </c>
      <c r="AF263" s="2" t="s">
        <v>102</v>
      </c>
      <c r="AG263" s="2" t="s">
        <v>103</v>
      </c>
      <c r="AH263" s="2" t="s">
        <v>104</v>
      </c>
      <c r="AI263" s="2" t="s">
        <v>206</v>
      </c>
      <c r="AJ263" s="2" t="s">
        <v>105</v>
      </c>
    </row>
    <row r="264" spans="1:36" ht="45" customHeight="1" x14ac:dyDescent="0.25">
      <c r="A264" s="2" t="s">
        <v>598</v>
      </c>
      <c r="B264" s="2" t="s">
        <v>85</v>
      </c>
      <c r="C264" s="2" t="s">
        <v>200</v>
      </c>
      <c r="D264" s="2" t="s">
        <v>201</v>
      </c>
      <c r="E264" s="2" t="s">
        <v>599</v>
      </c>
      <c r="F264" s="2" t="s">
        <v>86</v>
      </c>
      <c r="G264" s="2" t="s">
        <v>87</v>
      </c>
      <c r="H264" s="2" t="s">
        <v>88</v>
      </c>
      <c r="I264" s="2" t="s">
        <v>600</v>
      </c>
      <c r="J264" s="2" t="s">
        <v>89</v>
      </c>
      <c r="K264" s="2" t="s">
        <v>90</v>
      </c>
      <c r="L264" s="2" t="s">
        <v>91</v>
      </c>
      <c r="M264" s="2" t="s">
        <v>599</v>
      </c>
      <c r="N264" s="2" t="s">
        <v>90</v>
      </c>
      <c r="O264" s="2" t="s">
        <v>92</v>
      </c>
      <c r="P264" s="2" t="s">
        <v>108</v>
      </c>
      <c r="Q264" s="2" t="s">
        <v>210</v>
      </c>
      <c r="R264" s="2" t="s">
        <v>94</v>
      </c>
      <c r="S264" s="2" t="s">
        <v>95</v>
      </c>
      <c r="T264" s="2" t="s">
        <v>181</v>
      </c>
      <c r="U264" s="2" t="s">
        <v>92</v>
      </c>
      <c r="V264" s="2" t="s">
        <v>92</v>
      </c>
      <c r="W264" s="2" t="s">
        <v>92</v>
      </c>
      <c r="X264" s="2" t="s">
        <v>90</v>
      </c>
      <c r="Y264" s="2" t="s">
        <v>97</v>
      </c>
      <c r="Z264" s="2" t="s">
        <v>98</v>
      </c>
      <c r="AA264" s="2" t="s">
        <v>99</v>
      </c>
      <c r="AB264" s="2" t="s">
        <v>100</v>
      </c>
      <c r="AC264" s="2" t="s">
        <v>101</v>
      </c>
      <c r="AD264" s="2" t="s">
        <v>90</v>
      </c>
      <c r="AE264" s="2" t="s">
        <v>101</v>
      </c>
      <c r="AF264" s="2" t="s">
        <v>102</v>
      </c>
      <c r="AG264" s="2" t="s">
        <v>103</v>
      </c>
      <c r="AH264" s="2" t="s">
        <v>104</v>
      </c>
      <c r="AI264" s="2" t="s">
        <v>206</v>
      </c>
      <c r="AJ264" s="2" t="s">
        <v>105</v>
      </c>
    </row>
    <row r="265" spans="1:36" ht="45" customHeight="1" x14ac:dyDescent="0.25">
      <c r="A265" s="2" t="s">
        <v>601</v>
      </c>
      <c r="B265" s="2" t="s">
        <v>85</v>
      </c>
      <c r="C265" s="2" t="s">
        <v>200</v>
      </c>
      <c r="D265" s="2" t="s">
        <v>201</v>
      </c>
      <c r="E265" s="2" t="s">
        <v>602</v>
      </c>
      <c r="F265" s="2" t="s">
        <v>86</v>
      </c>
      <c r="G265" s="2" t="s">
        <v>87</v>
      </c>
      <c r="H265" s="2" t="s">
        <v>88</v>
      </c>
      <c r="I265" s="2" t="s">
        <v>603</v>
      </c>
      <c r="J265" s="2" t="s">
        <v>89</v>
      </c>
      <c r="K265" s="2" t="s">
        <v>90</v>
      </c>
      <c r="L265" s="2" t="s">
        <v>91</v>
      </c>
      <c r="M265" s="2" t="s">
        <v>602</v>
      </c>
      <c r="N265" s="2" t="s">
        <v>90</v>
      </c>
      <c r="O265" s="2" t="s">
        <v>92</v>
      </c>
      <c r="P265" s="2" t="s">
        <v>108</v>
      </c>
      <c r="Q265" s="2" t="s">
        <v>210</v>
      </c>
      <c r="R265" s="2" t="s">
        <v>94</v>
      </c>
      <c r="S265" s="2" t="s">
        <v>95</v>
      </c>
      <c r="T265" s="2" t="s">
        <v>156</v>
      </c>
      <c r="U265" s="2" t="s">
        <v>92</v>
      </c>
      <c r="V265" s="2" t="s">
        <v>92</v>
      </c>
      <c r="W265" s="2" t="s">
        <v>92</v>
      </c>
      <c r="X265" s="2" t="s">
        <v>90</v>
      </c>
      <c r="Y265" s="2" t="s">
        <v>97</v>
      </c>
      <c r="Z265" s="2" t="s">
        <v>98</v>
      </c>
      <c r="AA265" s="2" t="s">
        <v>99</v>
      </c>
      <c r="AB265" s="2" t="s">
        <v>100</v>
      </c>
      <c r="AC265" s="2" t="s">
        <v>101</v>
      </c>
      <c r="AD265" s="2" t="s">
        <v>90</v>
      </c>
      <c r="AE265" s="2" t="s">
        <v>101</v>
      </c>
      <c r="AF265" s="2" t="s">
        <v>102</v>
      </c>
      <c r="AG265" s="2" t="s">
        <v>103</v>
      </c>
      <c r="AH265" s="2" t="s">
        <v>104</v>
      </c>
      <c r="AI265" s="2" t="s">
        <v>206</v>
      </c>
      <c r="AJ265" s="2" t="s">
        <v>105</v>
      </c>
    </row>
    <row r="266" spans="1:36" ht="45" customHeight="1" x14ac:dyDescent="0.25">
      <c r="A266" s="2" t="s">
        <v>604</v>
      </c>
      <c r="B266" s="2" t="s">
        <v>85</v>
      </c>
      <c r="C266" s="2" t="s">
        <v>200</v>
      </c>
      <c r="D266" s="2" t="s">
        <v>201</v>
      </c>
      <c r="E266" s="2" t="s">
        <v>605</v>
      </c>
      <c r="F266" s="2" t="s">
        <v>86</v>
      </c>
      <c r="G266" s="2" t="s">
        <v>87</v>
      </c>
      <c r="H266" s="2" t="s">
        <v>88</v>
      </c>
      <c r="I266" s="2" t="s">
        <v>606</v>
      </c>
      <c r="J266" s="2" t="s">
        <v>89</v>
      </c>
      <c r="K266" s="2" t="s">
        <v>90</v>
      </c>
      <c r="L266" s="2" t="s">
        <v>91</v>
      </c>
      <c r="M266" s="2" t="s">
        <v>607</v>
      </c>
      <c r="N266" s="2" t="s">
        <v>90</v>
      </c>
      <c r="O266" s="2" t="s">
        <v>92</v>
      </c>
      <c r="P266" s="2" t="s">
        <v>106</v>
      </c>
      <c r="Q266" s="2" t="s">
        <v>260</v>
      </c>
      <c r="R266" s="2" t="s">
        <v>94</v>
      </c>
      <c r="S266" s="2" t="s">
        <v>95</v>
      </c>
      <c r="T266" s="2" t="s">
        <v>112</v>
      </c>
      <c r="U266" s="2" t="s">
        <v>92</v>
      </c>
      <c r="V266" s="2" t="s">
        <v>92</v>
      </c>
      <c r="W266" s="2" t="s">
        <v>92</v>
      </c>
      <c r="X266" s="2" t="s">
        <v>90</v>
      </c>
      <c r="Y266" s="2" t="s">
        <v>97</v>
      </c>
      <c r="Z266" s="2" t="s">
        <v>98</v>
      </c>
      <c r="AA266" s="2" t="s">
        <v>99</v>
      </c>
      <c r="AB266" s="2" t="s">
        <v>100</v>
      </c>
      <c r="AC266" s="2" t="s">
        <v>101</v>
      </c>
      <c r="AD266" s="2" t="s">
        <v>90</v>
      </c>
      <c r="AE266" s="2" t="s">
        <v>101</v>
      </c>
      <c r="AF266" s="2" t="s">
        <v>102</v>
      </c>
      <c r="AG266" s="2" t="s">
        <v>103</v>
      </c>
      <c r="AH266" s="2" t="s">
        <v>104</v>
      </c>
      <c r="AI266" s="2" t="s">
        <v>206</v>
      </c>
      <c r="AJ266" s="2" t="s">
        <v>105</v>
      </c>
    </row>
    <row r="267" spans="1:36" ht="45" customHeight="1" x14ac:dyDescent="0.25">
      <c r="A267" s="2" t="s">
        <v>608</v>
      </c>
      <c r="B267" s="2" t="s">
        <v>85</v>
      </c>
      <c r="C267" s="2" t="s">
        <v>200</v>
      </c>
      <c r="D267" s="2" t="s">
        <v>201</v>
      </c>
      <c r="E267" s="2" t="s">
        <v>609</v>
      </c>
      <c r="F267" s="2" t="s">
        <v>86</v>
      </c>
      <c r="G267" s="2" t="s">
        <v>87</v>
      </c>
      <c r="H267" s="2" t="s">
        <v>88</v>
      </c>
      <c r="I267" s="2" t="s">
        <v>610</v>
      </c>
      <c r="J267" s="2" t="s">
        <v>110</v>
      </c>
      <c r="K267" s="2" t="s">
        <v>90</v>
      </c>
      <c r="L267" s="2" t="s">
        <v>91</v>
      </c>
      <c r="M267" s="2" t="s">
        <v>611</v>
      </c>
      <c r="N267" s="2" t="s">
        <v>90</v>
      </c>
      <c r="O267" s="2" t="s">
        <v>92</v>
      </c>
      <c r="P267" s="2" t="s">
        <v>106</v>
      </c>
      <c r="Q267" s="2" t="s">
        <v>260</v>
      </c>
      <c r="R267" s="2" t="s">
        <v>94</v>
      </c>
      <c r="S267" s="2" t="s">
        <v>95</v>
      </c>
      <c r="T267" s="2" t="s">
        <v>111</v>
      </c>
      <c r="U267" s="2" t="s">
        <v>92</v>
      </c>
      <c r="V267" s="2" t="s">
        <v>92</v>
      </c>
      <c r="W267" s="2" t="s">
        <v>92</v>
      </c>
      <c r="X267" s="2" t="s">
        <v>90</v>
      </c>
      <c r="Y267" s="2" t="s">
        <v>97</v>
      </c>
      <c r="Z267" s="2" t="s">
        <v>98</v>
      </c>
      <c r="AA267" s="2" t="s">
        <v>99</v>
      </c>
      <c r="AB267" s="2" t="s">
        <v>100</v>
      </c>
      <c r="AC267" s="2" t="s">
        <v>101</v>
      </c>
      <c r="AD267" s="2" t="s">
        <v>90</v>
      </c>
      <c r="AE267" s="2" t="s">
        <v>101</v>
      </c>
      <c r="AF267" s="2" t="s">
        <v>102</v>
      </c>
      <c r="AG267" s="2" t="s">
        <v>103</v>
      </c>
      <c r="AH267" s="2" t="s">
        <v>104</v>
      </c>
      <c r="AI267" s="2" t="s">
        <v>206</v>
      </c>
      <c r="AJ267" s="2" t="s">
        <v>105</v>
      </c>
    </row>
    <row r="268" spans="1:36" ht="45" customHeight="1" x14ac:dyDescent="0.25">
      <c r="A268" s="2" t="s">
        <v>612</v>
      </c>
      <c r="B268" s="2" t="s">
        <v>85</v>
      </c>
      <c r="C268" s="2" t="s">
        <v>200</v>
      </c>
      <c r="D268" s="2" t="s">
        <v>201</v>
      </c>
      <c r="E268" s="2" t="s">
        <v>613</v>
      </c>
      <c r="F268" s="2" t="s">
        <v>86</v>
      </c>
      <c r="G268" s="2" t="s">
        <v>87</v>
      </c>
      <c r="H268" s="2" t="s">
        <v>88</v>
      </c>
      <c r="I268" s="2" t="s">
        <v>614</v>
      </c>
      <c r="J268" s="2" t="s">
        <v>89</v>
      </c>
      <c r="K268" s="2" t="s">
        <v>90</v>
      </c>
      <c r="L268" s="2" t="s">
        <v>91</v>
      </c>
      <c r="M268" s="2" t="s">
        <v>613</v>
      </c>
      <c r="N268" s="2" t="s">
        <v>90</v>
      </c>
      <c r="O268" s="2" t="s">
        <v>92</v>
      </c>
      <c r="P268" s="2" t="s">
        <v>123</v>
      </c>
      <c r="Q268" s="2" t="s">
        <v>434</v>
      </c>
      <c r="R268" s="2" t="s">
        <v>94</v>
      </c>
      <c r="S268" s="2" t="s">
        <v>95</v>
      </c>
      <c r="T268" s="2" t="s">
        <v>142</v>
      </c>
      <c r="U268" s="2" t="s">
        <v>92</v>
      </c>
      <c r="V268" s="2" t="s">
        <v>92</v>
      </c>
      <c r="W268" s="2" t="s">
        <v>92</v>
      </c>
      <c r="X268" s="2" t="s">
        <v>90</v>
      </c>
      <c r="Y268" s="2" t="s">
        <v>97</v>
      </c>
      <c r="Z268" s="2" t="s">
        <v>98</v>
      </c>
      <c r="AA268" s="2" t="s">
        <v>99</v>
      </c>
      <c r="AB268" s="2" t="s">
        <v>100</v>
      </c>
      <c r="AC268" s="2" t="s">
        <v>101</v>
      </c>
      <c r="AD268" s="2" t="s">
        <v>90</v>
      </c>
      <c r="AE268" s="2" t="s">
        <v>101</v>
      </c>
      <c r="AF268" s="2" t="s">
        <v>102</v>
      </c>
      <c r="AG268" s="2" t="s">
        <v>103</v>
      </c>
      <c r="AH268" s="2" t="s">
        <v>104</v>
      </c>
      <c r="AI268" s="2" t="s">
        <v>206</v>
      </c>
      <c r="AJ268" s="2" t="s">
        <v>105</v>
      </c>
    </row>
    <row r="269" spans="1:36" ht="45" customHeight="1" x14ac:dyDescent="0.25">
      <c r="A269" s="2" t="s">
        <v>615</v>
      </c>
      <c r="B269" s="2" t="s">
        <v>85</v>
      </c>
      <c r="C269" s="2" t="s">
        <v>200</v>
      </c>
      <c r="D269" s="2" t="s">
        <v>201</v>
      </c>
      <c r="E269" s="2" t="s">
        <v>616</v>
      </c>
      <c r="F269" s="2" t="s">
        <v>86</v>
      </c>
      <c r="G269" s="2" t="s">
        <v>87</v>
      </c>
      <c r="H269" s="2" t="s">
        <v>88</v>
      </c>
      <c r="I269" s="2" t="s">
        <v>617</v>
      </c>
      <c r="J269" s="2" t="s">
        <v>89</v>
      </c>
      <c r="K269" s="2" t="s">
        <v>90</v>
      </c>
      <c r="L269" s="2" t="s">
        <v>91</v>
      </c>
      <c r="M269" s="2" t="s">
        <v>616</v>
      </c>
      <c r="N269" s="2" t="s">
        <v>90</v>
      </c>
      <c r="O269" s="2" t="s">
        <v>92</v>
      </c>
      <c r="P269" s="2" t="s">
        <v>108</v>
      </c>
      <c r="Q269" s="2" t="s">
        <v>210</v>
      </c>
      <c r="R269" s="2" t="s">
        <v>94</v>
      </c>
      <c r="S269" s="2" t="s">
        <v>95</v>
      </c>
      <c r="T269" s="2" t="s">
        <v>155</v>
      </c>
      <c r="U269" s="2" t="s">
        <v>92</v>
      </c>
      <c r="V269" s="2" t="s">
        <v>92</v>
      </c>
      <c r="W269" s="2" t="s">
        <v>92</v>
      </c>
      <c r="X269" s="2" t="s">
        <v>90</v>
      </c>
      <c r="Y269" s="2" t="s">
        <v>97</v>
      </c>
      <c r="Z269" s="2" t="s">
        <v>98</v>
      </c>
      <c r="AA269" s="2" t="s">
        <v>99</v>
      </c>
      <c r="AB269" s="2" t="s">
        <v>100</v>
      </c>
      <c r="AC269" s="2" t="s">
        <v>101</v>
      </c>
      <c r="AD269" s="2" t="s">
        <v>90</v>
      </c>
      <c r="AE269" s="2" t="s">
        <v>101</v>
      </c>
      <c r="AF269" s="2" t="s">
        <v>102</v>
      </c>
      <c r="AG269" s="2" t="s">
        <v>103</v>
      </c>
      <c r="AH269" s="2" t="s">
        <v>104</v>
      </c>
      <c r="AI269" s="2" t="s">
        <v>206</v>
      </c>
      <c r="AJ269" s="2" t="s">
        <v>105</v>
      </c>
    </row>
    <row r="270" spans="1:36" ht="45" customHeight="1" x14ac:dyDescent="0.25">
      <c r="A270" s="2" t="s">
        <v>618</v>
      </c>
      <c r="B270" s="2" t="s">
        <v>85</v>
      </c>
      <c r="C270" s="2" t="s">
        <v>200</v>
      </c>
      <c r="D270" s="2" t="s">
        <v>201</v>
      </c>
      <c r="E270" s="2" t="s">
        <v>235</v>
      </c>
      <c r="F270" s="2" t="s">
        <v>86</v>
      </c>
      <c r="G270" s="2" t="s">
        <v>87</v>
      </c>
      <c r="H270" s="2" t="s">
        <v>88</v>
      </c>
      <c r="I270" s="2" t="s">
        <v>619</v>
      </c>
      <c r="J270" s="2" t="s">
        <v>170</v>
      </c>
      <c r="K270" s="2" t="s">
        <v>90</v>
      </c>
      <c r="L270" s="2" t="s">
        <v>91</v>
      </c>
      <c r="M270" s="2" t="s">
        <v>235</v>
      </c>
      <c r="N270" s="2" t="s">
        <v>90</v>
      </c>
      <c r="O270" s="2" t="s">
        <v>92</v>
      </c>
      <c r="P270" s="2" t="s">
        <v>108</v>
      </c>
      <c r="Q270" s="2" t="s">
        <v>210</v>
      </c>
      <c r="R270" s="2" t="s">
        <v>94</v>
      </c>
      <c r="S270" s="2" t="s">
        <v>95</v>
      </c>
      <c r="T270" s="2" t="s">
        <v>109</v>
      </c>
      <c r="U270" s="2" t="s">
        <v>92</v>
      </c>
      <c r="V270" s="2" t="s">
        <v>92</v>
      </c>
      <c r="W270" s="2" t="s">
        <v>92</v>
      </c>
      <c r="X270" s="2" t="s">
        <v>90</v>
      </c>
      <c r="Y270" s="2" t="s">
        <v>97</v>
      </c>
      <c r="Z270" s="2" t="s">
        <v>98</v>
      </c>
      <c r="AA270" s="2" t="s">
        <v>99</v>
      </c>
      <c r="AB270" s="2" t="s">
        <v>100</v>
      </c>
      <c r="AC270" s="2" t="s">
        <v>101</v>
      </c>
      <c r="AD270" s="2" t="s">
        <v>90</v>
      </c>
      <c r="AE270" s="2" t="s">
        <v>101</v>
      </c>
      <c r="AF270" s="2" t="s">
        <v>102</v>
      </c>
      <c r="AG270" s="2" t="s">
        <v>103</v>
      </c>
      <c r="AH270" s="2" t="s">
        <v>104</v>
      </c>
      <c r="AI270" s="2" t="s">
        <v>206</v>
      </c>
      <c r="AJ270" s="2" t="s">
        <v>105</v>
      </c>
    </row>
    <row r="271" spans="1:36" ht="45" customHeight="1" x14ac:dyDescent="0.25">
      <c r="A271" s="2" t="s">
        <v>620</v>
      </c>
      <c r="B271" s="2" t="s">
        <v>85</v>
      </c>
      <c r="C271" s="2" t="s">
        <v>200</v>
      </c>
      <c r="D271" s="2" t="s">
        <v>201</v>
      </c>
      <c r="E271" s="2" t="s">
        <v>621</v>
      </c>
      <c r="F271" s="2" t="s">
        <v>86</v>
      </c>
      <c r="G271" s="2" t="s">
        <v>87</v>
      </c>
      <c r="H271" s="2" t="s">
        <v>88</v>
      </c>
      <c r="I271" s="2" t="s">
        <v>622</v>
      </c>
      <c r="J271" s="2" t="s">
        <v>89</v>
      </c>
      <c r="K271" s="2" t="s">
        <v>90</v>
      </c>
      <c r="L271" s="2" t="s">
        <v>91</v>
      </c>
      <c r="M271" s="2" t="s">
        <v>621</v>
      </c>
      <c r="N271" s="2" t="s">
        <v>90</v>
      </c>
      <c r="O271" s="2" t="s">
        <v>92</v>
      </c>
      <c r="P271" s="2" t="s">
        <v>123</v>
      </c>
      <c r="Q271" s="2" t="s">
        <v>434</v>
      </c>
      <c r="R271" s="2" t="s">
        <v>94</v>
      </c>
      <c r="S271" s="2" t="s">
        <v>95</v>
      </c>
      <c r="T271" s="2" t="s">
        <v>169</v>
      </c>
      <c r="U271" s="2" t="s">
        <v>92</v>
      </c>
      <c r="V271" s="2" t="s">
        <v>92</v>
      </c>
      <c r="W271" s="2" t="s">
        <v>92</v>
      </c>
      <c r="X271" s="2" t="s">
        <v>90</v>
      </c>
      <c r="Y271" s="2" t="s">
        <v>97</v>
      </c>
      <c r="Z271" s="2" t="s">
        <v>98</v>
      </c>
      <c r="AA271" s="2" t="s">
        <v>99</v>
      </c>
      <c r="AB271" s="2" t="s">
        <v>100</v>
      </c>
      <c r="AC271" s="2" t="s">
        <v>101</v>
      </c>
      <c r="AD271" s="2" t="s">
        <v>90</v>
      </c>
      <c r="AE271" s="2" t="s">
        <v>101</v>
      </c>
      <c r="AF271" s="2" t="s">
        <v>102</v>
      </c>
      <c r="AG271" s="2" t="s">
        <v>103</v>
      </c>
      <c r="AH271" s="2" t="s">
        <v>104</v>
      </c>
      <c r="AI271" s="2" t="s">
        <v>206</v>
      </c>
      <c r="AJ271" s="2" t="s">
        <v>105</v>
      </c>
    </row>
    <row r="272" spans="1:36" ht="45" hidden="1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</row>
    <row r="273" spans="1:36" ht="45" hidden="1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</row>
    <row r="274" spans="1:36" ht="45" hidden="1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</row>
    <row r="275" spans="1:36" ht="45" hidden="1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</row>
    <row r="276" spans="1:36" ht="45" hidden="1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</row>
    <row r="277" spans="1:36" ht="45" hidden="1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</row>
    <row r="278" spans="1:36" ht="45" hidden="1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</row>
    <row r="279" spans="1:36" ht="45" hidden="1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</row>
    <row r="280" spans="1:36" ht="45" hidden="1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</row>
    <row r="281" spans="1:36" ht="45" hidden="1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</row>
    <row r="282" spans="1:36" ht="45" hidden="1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</row>
    <row r="283" spans="1:36" ht="45" hidden="1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</row>
    <row r="284" spans="1:36" ht="45" hidden="1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</row>
    <row r="285" spans="1:36" ht="45" hidden="1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</row>
    <row r="286" spans="1:36" ht="45" hidden="1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</row>
    <row r="287" spans="1:36" ht="45" hidden="1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</row>
    <row r="288" spans="1:36" ht="45" hidden="1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</row>
    <row r="289" spans="1:36" ht="45" hidden="1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</row>
    <row r="290" spans="1:36" ht="45" hidden="1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</row>
    <row r="291" spans="1:36" ht="45" hidden="1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</row>
    <row r="292" spans="1:36" ht="45" hidden="1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</row>
    <row r="293" spans="1:36" ht="45" hidden="1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</row>
    <row r="294" spans="1:36" ht="45" hidden="1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</row>
    <row r="295" spans="1:36" ht="45" hidden="1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</row>
    <row r="296" spans="1:36" ht="45" hidden="1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</row>
    <row r="297" spans="1:36" ht="45" hidden="1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</row>
    <row r="298" spans="1:36" ht="45" hidden="1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</row>
    <row r="299" spans="1:36" ht="45" hidden="1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</row>
    <row r="300" spans="1:36" ht="45" hidden="1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</row>
    <row r="301" spans="1:36" ht="45" hidden="1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</row>
    <row r="302" spans="1:36" ht="45" hidden="1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</row>
    <row r="303" spans="1:36" ht="45" hidden="1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</row>
    <row r="304" spans="1:36" ht="45" hidden="1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</row>
    <row r="305" spans="1:36" ht="45" hidden="1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</row>
    <row r="306" spans="1:36" ht="45" hidden="1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</row>
    <row r="307" spans="1:36" ht="45" hidden="1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</row>
    <row r="308" spans="1:36" ht="45" hidden="1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</row>
    <row r="309" spans="1:36" ht="45" hidden="1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</row>
    <row r="310" spans="1:36" ht="45" hidden="1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</row>
    <row r="311" spans="1:36" ht="45" hidden="1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</row>
    <row r="312" spans="1:36" ht="45" hidden="1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</row>
    <row r="313" spans="1:36" ht="45" hidden="1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</row>
    <row r="314" spans="1:36" ht="45" hidden="1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</row>
    <row r="315" spans="1:36" ht="45" hidden="1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</row>
    <row r="316" spans="1:36" ht="45" hidden="1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</row>
    <row r="317" spans="1:36" ht="45" hidden="1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</row>
    <row r="318" spans="1:36" ht="45" hidden="1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</row>
    <row r="319" spans="1:36" ht="45" hidden="1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</row>
    <row r="320" spans="1:36" ht="45" hidden="1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</row>
    <row r="321" spans="1:36" ht="45" hidden="1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</row>
    <row r="322" spans="1:36" ht="45" hidden="1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</row>
    <row r="323" spans="1:36" ht="45" hidden="1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</row>
    <row r="324" spans="1:36" ht="45" hidden="1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</row>
    <row r="325" spans="1:36" ht="45" hidden="1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</row>
    <row r="326" spans="1:36" ht="45" hidden="1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</row>
    <row r="327" spans="1:36" ht="45" hidden="1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</row>
    <row r="328" spans="1:36" ht="45" hidden="1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</row>
    <row r="329" spans="1:36" ht="45" hidden="1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</row>
    <row r="330" spans="1:36" ht="45" hidden="1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</row>
    <row r="331" spans="1:36" ht="45" hidden="1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</row>
    <row r="332" spans="1:36" ht="45" hidden="1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</row>
    <row r="333" spans="1:36" ht="45" hidden="1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</row>
    <row r="334" spans="1:36" ht="45" hidden="1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</row>
    <row r="335" spans="1:36" ht="45" hidden="1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</row>
    <row r="336" spans="1:36" ht="45" hidden="1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</row>
    <row r="337" spans="1:36" ht="45" hidden="1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</row>
    <row r="338" spans="1:36" ht="45" hidden="1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</row>
    <row r="339" spans="1:36" ht="45" hidden="1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</row>
    <row r="340" spans="1:36" ht="45" hidden="1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</row>
    <row r="341" spans="1:36" ht="45" hidden="1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</row>
    <row r="342" spans="1:36" ht="45" hidden="1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</row>
    <row r="343" spans="1:36" ht="45" hidden="1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</row>
    <row r="344" spans="1:36" ht="45" hidden="1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</row>
    <row r="345" spans="1:36" ht="45" hidden="1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</row>
    <row r="346" spans="1:36" ht="45" hidden="1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</row>
    <row r="347" spans="1:36" ht="45" hidden="1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</row>
    <row r="348" spans="1:36" ht="45" hidden="1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</row>
    <row r="349" spans="1:36" ht="45" hidden="1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</row>
    <row r="350" spans="1:36" ht="45" hidden="1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</row>
    <row r="351" spans="1:36" ht="45" hidden="1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</row>
    <row r="352" spans="1:36" ht="45" hidden="1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</row>
    <row r="353" spans="1:36" ht="45" hidden="1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</row>
    <row r="354" spans="1:36" ht="45" hidden="1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</row>
    <row r="355" spans="1:36" ht="45" hidden="1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</row>
    <row r="356" spans="1:36" ht="45" hidden="1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</row>
    <row r="357" spans="1:36" ht="45" hidden="1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</row>
    <row r="358" spans="1:36" ht="45" hidden="1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</row>
    <row r="359" spans="1:36" ht="45" hidden="1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</row>
    <row r="360" spans="1:36" ht="45" hidden="1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</row>
    <row r="361" spans="1:36" ht="45" hidden="1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</row>
    <row r="362" spans="1:36" ht="45" hidden="1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</row>
    <row r="363" spans="1:36" ht="45" hidden="1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</row>
    <row r="364" spans="1:36" ht="45" hidden="1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</row>
    <row r="365" spans="1:36" ht="45" hidden="1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</row>
    <row r="366" spans="1:36" ht="45" hidden="1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</row>
    <row r="367" spans="1:36" ht="45" hidden="1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</row>
    <row r="368" spans="1:36" ht="45" hidden="1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</row>
    <row r="369" spans="1:36" ht="45" hidden="1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</row>
    <row r="370" spans="1:36" ht="45" hidden="1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</row>
    <row r="371" spans="1:36" ht="45" hidden="1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</row>
    <row r="372" spans="1:36" ht="45" hidden="1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</row>
    <row r="373" spans="1:36" ht="45" hidden="1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</row>
    <row r="374" spans="1:36" ht="45" hidden="1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</row>
    <row r="375" spans="1:36" ht="45" hidden="1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</row>
    <row r="376" spans="1:36" ht="45" hidden="1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</row>
    <row r="377" spans="1:36" ht="45" hidden="1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</row>
  </sheetData>
  <autoFilter ref="A7:AJ377" xr:uid="{00000000-0001-0000-0000-000000000000}">
    <filterColumn colId="2">
      <customFilters>
        <customFilter operator="notEqual" val=" "/>
      </customFilters>
    </filterColumn>
  </autoFilter>
  <mergeCells count="7">
    <mergeCell ref="A6:AJ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S8:S201" xr:uid="{00000000-0002-0000-0000-000002000000}">
      <formula1>Hidden_318</formula1>
    </dataValidation>
    <dataValidation type="list" allowBlank="1" showErrorMessage="1" sqref="Y8:Y201" xr:uid="{00000000-0002-0000-0000-000003000000}">
      <formula1>Hidden_424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623</v>
      </c>
    </row>
    <row r="2" spans="1:1" x14ac:dyDescent="0.25">
      <c r="A2" t="s">
        <v>624</v>
      </c>
    </row>
    <row r="3" spans="1:1" x14ac:dyDescent="0.25">
      <c r="A3" t="s">
        <v>625</v>
      </c>
    </row>
    <row r="4" spans="1:1" x14ac:dyDescent="0.25">
      <c r="A4" t="s">
        <v>626</v>
      </c>
    </row>
    <row r="5" spans="1:1" x14ac:dyDescent="0.25">
      <c r="A5" t="s">
        <v>627</v>
      </c>
    </row>
    <row r="6" spans="1:1" x14ac:dyDescent="0.25">
      <c r="A6" t="s">
        <v>628</v>
      </c>
    </row>
    <row r="7" spans="1:1" x14ac:dyDescent="0.25">
      <c r="A7" t="s">
        <v>88</v>
      </c>
    </row>
    <row r="8" spans="1:1" x14ac:dyDescent="0.25">
      <c r="A8" t="s">
        <v>629</v>
      </c>
    </row>
    <row r="9" spans="1:1" x14ac:dyDescent="0.25">
      <c r="A9" t="s">
        <v>630</v>
      </c>
    </row>
    <row r="10" spans="1:1" x14ac:dyDescent="0.25">
      <c r="A10" t="s">
        <v>631</v>
      </c>
    </row>
    <row r="11" spans="1:1" x14ac:dyDescent="0.25">
      <c r="A11" t="s">
        <v>632</v>
      </c>
    </row>
    <row r="12" spans="1:1" x14ac:dyDescent="0.25">
      <c r="A12" t="s">
        <v>633</v>
      </c>
    </row>
    <row r="13" spans="1:1" x14ac:dyDescent="0.25">
      <c r="A13" t="s">
        <v>271</v>
      </c>
    </row>
    <row r="14" spans="1:1" x14ac:dyDescent="0.25">
      <c r="A14" t="s">
        <v>634</v>
      </c>
    </row>
    <row r="15" spans="1:1" x14ac:dyDescent="0.25">
      <c r="A15" t="s">
        <v>635</v>
      </c>
    </row>
    <row r="16" spans="1:1" x14ac:dyDescent="0.25">
      <c r="A16" t="s">
        <v>636</v>
      </c>
    </row>
    <row r="17" spans="1:1" x14ac:dyDescent="0.25">
      <c r="A17" t="s">
        <v>637</v>
      </c>
    </row>
    <row r="18" spans="1:1" x14ac:dyDescent="0.25">
      <c r="A18" t="s">
        <v>638</v>
      </c>
    </row>
    <row r="19" spans="1:1" x14ac:dyDescent="0.25">
      <c r="A19" t="s">
        <v>639</v>
      </c>
    </row>
    <row r="20" spans="1:1" x14ac:dyDescent="0.25">
      <c r="A20" t="s">
        <v>640</v>
      </c>
    </row>
    <row r="21" spans="1:1" x14ac:dyDescent="0.25">
      <c r="A21" t="s">
        <v>641</v>
      </c>
    </row>
    <row r="22" spans="1:1" x14ac:dyDescent="0.25">
      <c r="A22" t="s">
        <v>642</v>
      </c>
    </row>
    <row r="23" spans="1:1" x14ac:dyDescent="0.25">
      <c r="A23" t="s">
        <v>643</v>
      </c>
    </row>
    <row r="24" spans="1:1" x14ac:dyDescent="0.25">
      <c r="A24" t="s">
        <v>644</v>
      </c>
    </row>
    <row r="25" spans="1:1" x14ac:dyDescent="0.25">
      <c r="A25" t="s">
        <v>645</v>
      </c>
    </row>
    <row r="26" spans="1:1" x14ac:dyDescent="0.25">
      <c r="A26" t="s">
        <v>646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647</v>
      </c>
    </row>
    <row r="2" spans="1:1" x14ac:dyDescent="0.25">
      <c r="A2" t="s">
        <v>641</v>
      </c>
    </row>
    <row r="3" spans="1:1" x14ac:dyDescent="0.25">
      <c r="A3" t="s">
        <v>648</v>
      </c>
    </row>
    <row r="4" spans="1:1" x14ac:dyDescent="0.25">
      <c r="A4" t="s">
        <v>649</v>
      </c>
    </row>
    <row r="5" spans="1:1" x14ac:dyDescent="0.25">
      <c r="A5" t="s">
        <v>650</v>
      </c>
    </row>
    <row r="6" spans="1:1" x14ac:dyDescent="0.25">
      <c r="A6" t="s">
        <v>651</v>
      </c>
    </row>
    <row r="7" spans="1:1" x14ac:dyDescent="0.25">
      <c r="A7" t="s">
        <v>91</v>
      </c>
    </row>
    <row r="8" spans="1:1" x14ac:dyDescent="0.25">
      <c r="A8" t="s">
        <v>652</v>
      </c>
    </row>
    <row r="9" spans="1:1" x14ac:dyDescent="0.25">
      <c r="A9" t="s">
        <v>653</v>
      </c>
    </row>
    <row r="10" spans="1:1" x14ac:dyDescent="0.25">
      <c r="A10" t="s">
        <v>654</v>
      </c>
    </row>
    <row r="11" spans="1:1" x14ac:dyDescent="0.25">
      <c r="A11" t="s">
        <v>655</v>
      </c>
    </row>
    <row r="12" spans="1:1" x14ac:dyDescent="0.25">
      <c r="A12" t="s">
        <v>656</v>
      </c>
    </row>
    <row r="13" spans="1:1" x14ac:dyDescent="0.25">
      <c r="A13" t="s">
        <v>657</v>
      </c>
    </row>
    <row r="14" spans="1:1" x14ac:dyDescent="0.25">
      <c r="A14" t="s">
        <v>658</v>
      </c>
    </row>
    <row r="15" spans="1:1" x14ac:dyDescent="0.25">
      <c r="A15" t="s">
        <v>659</v>
      </c>
    </row>
    <row r="16" spans="1:1" x14ac:dyDescent="0.25">
      <c r="A16" t="s">
        <v>660</v>
      </c>
    </row>
    <row r="17" spans="1:1" x14ac:dyDescent="0.25">
      <c r="A17" t="s">
        <v>661</v>
      </c>
    </row>
    <row r="18" spans="1:1" x14ac:dyDescent="0.25">
      <c r="A18" t="s">
        <v>662</v>
      </c>
    </row>
    <row r="19" spans="1:1" x14ac:dyDescent="0.25">
      <c r="A19" t="s">
        <v>663</v>
      </c>
    </row>
    <row r="20" spans="1:1" x14ac:dyDescent="0.25">
      <c r="A20" t="s">
        <v>664</v>
      </c>
    </row>
    <row r="21" spans="1:1" x14ac:dyDescent="0.25">
      <c r="A21" t="s">
        <v>665</v>
      </c>
    </row>
    <row r="22" spans="1:1" x14ac:dyDescent="0.25">
      <c r="A22" t="s">
        <v>666</v>
      </c>
    </row>
    <row r="23" spans="1:1" x14ac:dyDescent="0.25">
      <c r="A23" t="s">
        <v>624</v>
      </c>
    </row>
    <row r="24" spans="1:1" x14ac:dyDescent="0.25">
      <c r="A24" t="s">
        <v>634</v>
      </c>
    </row>
    <row r="25" spans="1:1" x14ac:dyDescent="0.25">
      <c r="A25" t="s">
        <v>667</v>
      </c>
    </row>
    <row r="26" spans="1:1" x14ac:dyDescent="0.25">
      <c r="A26" t="s">
        <v>668</v>
      </c>
    </row>
    <row r="27" spans="1:1" x14ac:dyDescent="0.25">
      <c r="A27" t="s">
        <v>669</v>
      </c>
    </row>
    <row r="28" spans="1:1" x14ac:dyDescent="0.25">
      <c r="A28" t="s">
        <v>670</v>
      </c>
    </row>
    <row r="29" spans="1:1" x14ac:dyDescent="0.25">
      <c r="A29" t="s">
        <v>671</v>
      </c>
    </row>
    <row r="30" spans="1:1" x14ac:dyDescent="0.25">
      <c r="A30" t="s">
        <v>672</v>
      </c>
    </row>
    <row r="31" spans="1:1" x14ac:dyDescent="0.25">
      <c r="A31" t="s">
        <v>673</v>
      </c>
    </row>
    <row r="32" spans="1:1" x14ac:dyDescent="0.25">
      <c r="A32" t="s">
        <v>674</v>
      </c>
    </row>
    <row r="33" spans="1:1" x14ac:dyDescent="0.25">
      <c r="A33" t="s">
        <v>675</v>
      </c>
    </row>
    <row r="34" spans="1:1" x14ac:dyDescent="0.25">
      <c r="A34" t="s">
        <v>676</v>
      </c>
    </row>
    <row r="35" spans="1:1" x14ac:dyDescent="0.25">
      <c r="A35" t="s">
        <v>677</v>
      </c>
    </row>
    <row r="36" spans="1:1" x14ac:dyDescent="0.25">
      <c r="A36" t="s">
        <v>678</v>
      </c>
    </row>
    <row r="37" spans="1:1" x14ac:dyDescent="0.25">
      <c r="A37" t="s">
        <v>679</v>
      </c>
    </row>
    <row r="38" spans="1:1" x14ac:dyDescent="0.25">
      <c r="A38" t="s">
        <v>680</v>
      </c>
    </row>
    <row r="39" spans="1:1" x14ac:dyDescent="0.25">
      <c r="A39" t="s">
        <v>681</v>
      </c>
    </row>
    <row r="40" spans="1:1" x14ac:dyDescent="0.25">
      <c r="A40" t="s">
        <v>682</v>
      </c>
    </row>
    <row r="41" spans="1:1" x14ac:dyDescent="0.25">
      <c r="A41" t="s">
        <v>683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684</v>
      </c>
    </row>
    <row r="2" spans="1:1" x14ac:dyDescent="0.25">
      <c r="A2" t="s">
        <v>685</v>
      </c>
    </row>
    <row r="3" spans="1:1" x14ac:dyDescent="0.25">
      <c r="A3" t="s">
        <v>686</v>
      </c>
    </row>
    <row r="4" spans="1:1" x14ac:dyDescent="0.25">
      <c r="A4" t="s">
        <v>687</v>
      </c>
    </row>
    <row r="5" spans="1:1" x14ac:dyDescent="0.25">
      <c r="A5" t="s">
        <v>688</v>
      </c>
    </row>
    <row r="6" spans="1:1" x14ac:dyDescent="0.25">
      <c r="A6" t="s">
        <v>689</v>
      </c>
    </row>
    <row r="7" spans="1:1" x14ac:dyDescent="0.25">
      <c r="A7" t="s">
        <v>690</v>
      </c>
    </row>
    <row r="8" spans="1:1" x14ac:dyDescent="0.25">
      <c r="A8" t="s">
        <v>691</v>
      </c>
    </row>
    <row r="9" spans="1:1" x14ac:dyDescent="0.25">
      <c r="A9" t="s">
        <v>692</v>
      </c>
    </row>
    <row r="10" spans="1:1" x14ac:dyDescent="0.25">
      <c r="A10" t="s">
        <v>693</v>
      </c>
    </row>
    <row r="11" spans="1:1" x14ac:dyDescent="0.25">
      <c r="A11" t="s">
        <v>694</v>
      </c>
    </row>
    <row r="12" spans="1:1" x14ac:dyDescent="0.25">
      <c r="A12" t="s">
        <v>695</v>
      </c>
    </row>
    <row r="13" spans="1:1" x14ac:dyDescent="0.25">
      <c r="A13" t="s">
        <v>437</v>
      </c>
    </row>
    <row r="14" spans="1:1" x14ac:dyDescent="0.25">
      <c r="A14" t="s">
        <v>696</v>
      </c>
    </row>
    <row r="15" spans="1:1" x14ac:dyDescent="0.25">
      <c r="A15" t="s">
        <v>697</v>
      </c>
    </row>
    <row r="16" spans="1:1" x14ac:dyDescent="0.25">
      <c r="A16" t="s">
        <v>698</v>
      </c>
    </row>
    <row r="17" spans="1:1" x14ac:dyDescent="0.25">
      <c r="A17" t="s">
        <v>699</v>
      </c>
    </row>
    <row r="18" spans="1:1" x14ac:dyDescent="0.25">
      <c r="A18" t="s">
        <v>700</v>
      </c>
    </row>
    <row r="19" spans="1:1" x14ac:dyDescent="0.25">
      <c r="A19" t="s">
        <v>701</v>
      </c>
    </row>
    <row r="20" spans="1:1" x14ac:dyDescent="0.25">
      <c r="A20" t="s">
        <v>702</v>
      </c>
    </row>
    <row r="21" spans="1:1" x14ac:dyDescent="0.25">
      <c r="A21" t="s">
        <v>703</v>
      </c>
    </row>
    <row r="22" spans="1:1" x14ac:dyDescent="0.25">
      <c r="A22" t="s">
        <v>704</v>
      </c>
    </row>
    <row r="23" spans="1:1" x14ac:dyDescent="0.25">
      <c r="A23" t="s">
        <v>705</v>
      </c>
    </row>
    <row r="24" spans="1:1" x14ac:dyDescent="0.25">
      <c r="A24" t="s">
        <v>706</v>
      </c>
    </row>
    <row r="25" spans="1:1" x14ac:dyDescent="0.25">
      <c r="A25" t="s">
        <v>707</v>
      </c>
    </row>
    <row r="26" spans="1:1" x14ac:dyDescent="0.25">
      <c r="A26" t="s">
        <v>708</v>
      </c>
    </row>
    <row r="27" spans="1:1" x14ac:dyDescent="0.25">
      <c r="A27" t="s">
        <v>709</v>
      </c>
    </row>
    <row r="28" spans="1:1" x14ac:dyDescent="0.25">
      <c r="A28" t="s">
        <v>710</v>
      </c>
    </row>
    <row r="29" spans="1:1" x14ac:dyDescent="0.25">
      <c r="A29" t="s">
        <v>711</v>
      </c>
    </row>
    <row r="30" spans="1:1" x14ac:dyDescent="0.25">
      <c r="A30" t="s">
        <v>712</v>
      </c>
    </row>
    <row r="31" spans="1:1" x14ac:dyDescent="0.25">
      <c r="A31" t="s">
        <v>95</v>
      </c>
    </row>
    <row r="32" spans="1:1" x14ac:dyDescent="0.25">
      <c r="A32" t="s">
        <v>713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714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715</v>
      </c>
    </row>
    <row r="2" spans="1:1" x14ac:dyDescent="0.25">
      <c r="A2" t="s">
        <v>716</v>
      </c>
    </row>
    <row r="3" spans="1:1" x14ac:dyDescent="0.25">
      <c r="A3" t="s">
        <v>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717</v>
      </c>
    </row>
    <row r="2" spans="1:1" x14ac:dyDescent="0.25">
      <c r="A2" t="s">
        <v>99</v>
      </c>
    </row>
    <row r="3" spans="1:1" x14ac:dyDescent="0.25">
      <c r="A3" t="s">
        <v>718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Hidden_211</vt:lpstr>
      <vt:lpstr>Hidden_318</vt:lpstr>
      <vt:lpstr>Hidden_424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2026-09-14T02:35:31Z</dcterms:created>
  <dcterms:modified xsi:type="dcterms:W3CDTF">2026-09-14T17:50:45Z</dcterms:modified>
</cp:coreProperties>
</file>