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C42834CB-BE1A-4FA6-855B-B8CB43BD34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  <calcPr calcId="0"/>
</workbook>
</file>

<file path=xl/sharedStrings.xml><?xml version="1.0" encoding="utf-8"?>
<sst xmlns="http://schemas.openxmlformats.org/spreadsheetml/2006/main" count="185" uniqueCount="83">
  <si>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</si>
  <si>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</si>
  <si>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</si>
  <si>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</si>
  <si>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</si>
  <si>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</si>
  <si>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</si>
  <si>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</si>
  <si>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</si>
  <si>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</si>
  <si>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</si>
  <si>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</si>
  <si>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</si>
  <si>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</si>
  <si>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</si>
  <si>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</si>
  <si>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</si>
  <si>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</si>
  <si>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</si>
  <si>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</si>
  <si>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</si>
  <si>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</si>
  <si>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</si>
  <si>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</si>
  <si>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</si>
  <si>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</si>
  <si>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</si>
  <si>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</si>
  <si>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</si>
  <si>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</si>
  <si>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</si>
  <si>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2025</t>
  </si>
  <si>
    <t>67907938</t>
  </si>
  <si>
    <t>Dirección de Administración y Finanzas/Subdirección de Finanzas y Administración de Capital Humano</t>
  </si>
  <si>
    <t>70323054</t>
  </si>
  <si>
    <t/>
  </si>
  <si>
    <t>F3E98BD672B94588007CDB51DDDA1BE8</t>
  </si>
  <si>
    <t>01/07/2025</t>
  </si>
  <si>
    <t>30/09/2025</t>
  </si>
  <si>
    <t>73123652</t>
  </si>
  <si>
    <t>15/10/2025</t>
  </si>
  <si>
    <t>75587224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</si>
  <si>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</si>
  <si>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</si>
  <si>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</si>
  <si>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</si>
  <si>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</si>
  <si>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</si>
  <si>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</si>
  <si>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</si>
  <si>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</si>
  <si>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</si>
  <si>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</si>
  <si>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</si>
  <si>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B7125473C478CE6184EFF14BE5A1552E</t>
  </si>
  <si>
    <t>SIN DATO</t>
  </si>
  <si>
    <t>Mujer</t>
  </si>
  <si>
    <t>2B48C2B1E4C57392B3BBCA677725F169</t>
  </si>
  <si>
    <t>No se generó información</t>
  </si>
  <si>
    <t>DD137B8200B97E0610E3DA8846EC0472</t>
  </si>
  <si>
    <t>8B5B2D6F7EB33FE09F41CEF74153E4DC</t>
  </si>
  <si>
    <t>Hombre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</si>
  <si>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</si>
  <si>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</si>
  <si>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</si>
  <si>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</si>
  <si>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</si>
  <si>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</si>
  <si>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</si>
  <si>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B7125473C478CE61046F4F81CE32EB47</t>
  </si>
  <si>
    <t>2B48C2B1E4C57392695A0462770ED286</t>
  </si>
  <si>
    <t>DD137B8200B97E067E2F8118086FC8A4</t>
  </si>
  <si>
    <t>8B5B2D6F7EB33FE01C52A32D8A7498D1</t>
  </si>
  <si>
    <t>61944</t>
  </si>
  <si>
    <t>61945</t>
  </si>
  <si>
    <t>61946</t>
  </si>
  <si>
    <t>77043</t>
  </si>
  <si>
    <t>61947</t>
  </si>
  <si>
    <t>Cargo de las personas responsables de ejercerlos</t>
  </si>
  <si>
    <t>B7125473C478CE614912AE5798BB073C</t>
  </si>
  <si>
    <t>2B48C2B1E4C573926B95C05F332D4999</t>
  </si>
  <si>
    <t>DD137B8200B97E0657A3BC419DD72FAD</t>
  </si>
  <si>
    <t>8B5B2D6F7EB33FE03D67168420514C16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</si>
</sst>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86.7109375" bestFit="1" customWidth="1"/>
    <col min="9" max="9" width="20" bestFit="1" customWidth="1"/>
    <col min="10" max="10" width="90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36</v>
      </c>
      <c r="B8" s="3" t="s">
        <v>31</v>
      </c>
      <c r="C8" s="3" t="s">
        <v>37</v>
      </c>
      <c r="D8" s="3" t="s">
        <v>38</v>
      </c>
      <c r="E8" s="3" t="s">
        <v>39</v>
      </c>
      <c r="F8" s="3" t="s">
        <v>39</v>
      </c>
      <c r="G8" s="3" t="s">
        <v>39</v>
      </c>
      <c r="H8" s="3" t="s">
        <v>33</v>
      </c>
      <c r="I8" s="3" t="s">
        <v>40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25">
      <c r="A4" s="3" t="s">
        <v>32</v>
      </c>
      <c r="B4" s="3" t="s">
        <v>54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57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39</v>
      </c>
      <c r="B6" s="3" t="s">
        <v>59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41</v>
      </c>
      <c r="B7" s="3" t="s">
        <v>60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100-000000000000}">
      <formula1>Hidden_1_Tabla_4805315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5" width="22.425781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68</v>
      </c>
    </row>
    <row r="4" spans="1:7" ht="45" customHeight="1" x14ac:dyDescent="0.25">
      <c r="A4" s="3" t="s">
        <v>32</v>
      </c>
      <c r="B4" s="3" t="s">
        <v>69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70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39</v>
      </c>
      <c r="B6" s="3" t="s">
        <v>71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41</v>
      </c>
      <c r="B7" s="3" t="s">
        <v>72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300-000000000000}">
      <formula1>Hidden_1_Tabla_4805325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5" width="22.425781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25"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 spans="1:7" ht="3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78</v>
      </c>
    </row>
    <row r="4" spans="1:7" ht="45" customHeight="1" x14ac:dyDescent="0.25">
      <c r="A4" s="3" t="s">
        <v>32</v>
      </c>
      <c r="B4" s="3" t="s">
        <v>79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25">
      <c r="A5" s="3" t="s">
        <v>34</v>
      </c>
      <c r="B5" s="3" t="s">
        <v>80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25">
      <c r="A6" s="3" t="s">
        <v>39</v>
      </c>
      <c r="B6" s="3" t="s">
        <v>81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25">
      <c r="A7" s="3" t="s">
        <v>41</v>
      </c>
      <c r="B7" s="3" t="s">
        <v>82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500-000000000000}">
      <formula1>Hidden_1_Tabla_4805335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56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Hidden_1_Tabla_4805315</vt:lpstr>
      <vt:lpstr>Hidden_1_Tabla_4805325</vt:lpstr>
      <vt:lpstr>Hidden_1_Tabla_4805335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2026-09-14T02:36:46Z</dcterms:created>
  <dcterms:modified xsi:type="dcterms:W3CDTF">2026-09-14T17:51:57Z</dcterms:modified>
</cp:coreProperties>
</file>