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FCF91893-8E87-4C78-89A9-20E5BEB1FF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Informacion!$A$7:$N$11</definedName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<sst xmlns="http://schemas.openxmlformats.org/spreadsheetml/2006/main" count="104" uniqueCount="70">
  <si>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</si>
  <si>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</si>
  <si>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</si>
  <si>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</si>
  <si>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</si>
  <si>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</si>
  <si>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</si>
  <si>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</si>
  <si>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</si>
  <si>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</si>
  <si>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</si>
  <si>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</si>
  <si>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</si>
  <si>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</si>
  <si>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</si>
  <si>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</si>
  <si>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</si>
  <si>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</si>
  <si>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</si>
  <si>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</si>
  <si>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</si>
  <si>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</si>
  <si>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</si>
  <si>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</si>
  <si>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</si>
  <si>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</si>
  <si>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</si>
  <si>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</si>
  <si>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</si>
  <si>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</si>
  <si>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</si>
  <si>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</si>
  <si>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</si>
  <si>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</si>
  <si>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</si>
  <si>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</si>
  <si>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</si>
  <si>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</si>
  <si>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</si>
  <si>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</si>
  <si>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</si>
  <si>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Ordinaria</t>
  </si>
  <si>
    <t/>
  </si>
  <si>
    <t>Subcomité de Adquisiciones, Arrendamientos y Prestación de Servicios</t>
  </si>
  <si>
    <t>No tiene número de acta</t>
  </si>
  <si>
    <t>Dirección de Administración y Finanzas/Subdirección de Recursos Materiales y Abastecimientos</t>
  </si>
  <si>
    <t>26/06/2025</t>
  </si>
  <si>
    <t>Sexta</t>
  </si>
  <si>
    <t>58805A30C27E487FF62FBAD0EE6DA712</t>
  </si>
  <si>
    <t>01/07/2025</t>
  </si>
  <si>
    <t>30/09/2025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</si>
  <si>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Quinta Sesión Ordinaria de fecha 29 de mayo de 2025, 5.- Presentación de informes, 5.1.- Informe de la actualización mensual (mayo) del Programa Anual de Adquisiciones, Arrendamientos y Prestación de Servicios, 5.2.- Presentación de las modificaciones a los montos de actuación ejercicio fiscal 2025, 6.- Asuntos generales, 6.1.- Seguimiento de acuerdos y 7.- Convocatoria.</t>
  </si>
  <si>
    <t>https://www.transparencia.cdmx.gob.mx/storage/app/uploads/public/68f/94e/185/68f94e1854f40308476961.pdf</t>
  </si>
  <si>
    <t>15/10/2025</t>
  </si>
  <si>
    <t>6245D8970130C8D265ECF5BDB390ED4A</t>
  </si>
  <si>
    <t>31/07/2025</t>
  </si>
  <si>
    <t>Septima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</si>
  <si>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Sexta Sesión Ordinaria de fecha 26 de junio de 2025, 5.- Presentación de informes, 5.1.- Informe de la actualización mensual (junio) del Programa Anual de Adquisiciones, Arrendamientos y Prestación de Servicios, 5.2.- Informe de la actualización, del segundo trimestre del Programa Anual de Adquisiciones, Arrendamientos y Prestación de Servicios, ejercicio fiscal 2025, 5.3.- Informe sobre las adquisiciones al amparo del artículo 54 fracciones IV y XII de la Ley de Adquisiciones para el Distrito Federal del segundo trimestre ejercicio fiscal 2025. 5.4.- Informe de gestión de fecha de corte al segundo trimestre del Subcomite de Adquisiones, arrendamientos y Prestación de Servicios, 5.5 Informe de Indicadores correspondientes al ejercicio fiscal 2024 y primer trimestre del 2025  6.- Asuntos generales, 6.1.- Seguimiento de acuerdos y 7.- Convocatoria.</t>
  </si>
  <si>
    <t>https://www.transparencia.cdmx.gob.mx/storage/app/uploads/public/68f/94e/389/68f94e38950b4412889053.pdf</t>
  </si>
  <si>
    <t>2E4F668ABAA6A161599ACF6D44CB87BA</t>
  </si>
  <si>
    <t>28/08/2025</t>
  </si>
  <si>
    <t>Octava</t>
  </si>
  <si>
    <t>1.- Lista de asistencia y declaratoria de quórum. 2.- Lectura y aprobación de la orden del día. 3.- Presentación de casos. 3.1 No se presentan casos. 4.- Asuntos para aprobación. 4.1. Lectura y en su caso, aprobación del acta del Subcomite de Adquisiciones, Arrendamientos y Prestación de Servicios, correspondiente a la Septima Sesión Ordinaria de fecha 31 de julio de 2025. 5.- Presentacion de informes: 5.1 Informe de la actualización mensual (julio) del Programa Anual de Adquisiciones, Arrendamientos y Prestación de Servicios. 5.2 Presentación de informes de indiciadores de compra correspondientes al segundo trimestre 2025. Asuntos Generales. 6.1 Seguimiento de Acuerdos. 7.- Convocatoria.</t>
  </si>
  <si>
    <t>https://www.transparencia.cdmx.gob.mx/storage/app/uploads/public/68f/94e/040/68f94e040bbd7901340264.pdf</t>
  </si>
  <si>
    <t>22ABF5BB26D09EE36C086F9C581513B0</t>
  </si>
  <si>
    <t>25/09/2025</t>
  </si>
  <si>
    <t>Novena</t>
  </si>
  <si>
    <t>1.- Lista de asistencia y declaratoria de quórum. 2.- Lectura y aprobación de la orden del día. 3.- Presentación de casos. 3.1 No se presentan casos. 4.- Asuntos para aprobación. 4.1. Lectura y en su caso, aprobación del acta del Subcomite de Adquisiciones, Arrendamientos y Prestación de Servicios, correspondiente a la Octava Sesión Ordinaria de fecha 28 de agosto de 2025. 5.- Presentacion de informes: 5.1 Informe de la actualización mensual (agosto) del Programa Anual de Adquisiciones, Arrendamientos y Prestación de Servicios. 5.2 Presentación de informes de indiciadores de compra correspondientes al segundo trimestre 2025. Asuntos Generales. 6.1 Seguimiento de Acuerdos. 7.- Convocatoria.</t>
  </si>
  <si>
    <t>https://www.transparencia.cdmx.gob.mx/storage/app/uploads/public/68f/94e/4b8/68f94e4b8e29c054910319.pdf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</si>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</sst>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.140625" bestFit="1" customWidth="1"/>
    <col min="6" max="6" width="69.42578125" bestFit="1" customWidth="1"/>
    <col min="7" max="7" width="20.28515625" bestFit="1" customWidth="1"/>
    <col min="8" max="8" width="23.140625" bestFit="1" customWidth="1"/>
    <col min="9" max="9" width="25.5703125" bestFit="1" customWidth="1"/>
    <col min="10" max="10" width="255" bestFit="1" customWidth="1"/>
    <col min="11" max="11" width="96.5703125" bestFit="1" customWidth="1"/>
    <col min="12" max="12" width="93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48</v>
      </c>
      <c r="B8" s="2" t="s">
        <v>40</v>
      </c>
      <c r="C8" s="2" t="s">
        <v>49</v>
      </c>
      <c r="D8" s="2" t="s">
        <v>50</v>
      </c>
      <c r="E8" s="2" t="s">
        <v>46</v>
      </c>
      <c r="F8" s="2" t="s">
        <v>43</v>
      </c>
      <c r="G8" s="2" t="s">
        <v>41</v>
      </c>
      <c r="H8" s="2" t="s">
        <v>47</v>
      </c>
      <c r="I8" s="2" t="s">
        <v>44</v>
      </c>
      <c r="J8" s="2" t="s">
        <v>51</v>
      </c>
      <c r="K8" s="2" t="s">
        <v>52</v>
      </c>
      <c r="L8" s="2" t="s">
        <v>45</v>
      </c>
      <c r="M8" s="2" t="s">
        <v>53</v>
      </c>
      <c r="N8" s="2" t="s">
        <v>42</v>
      </c>
    </row>
    <row r="9" spans="1:14" ht="45" customHeight="1" x14ac:dyDescent="0.25">
      <c r="A9" s="2" t="s">
        <v>54</v>
      </c>
      <c r="B9" s="2" t="s">
        <v>40</v>
      </c>
      <c r="C9" s="2" t="s">
        <v>49</v>
      </c>
      <c r="D9" s="2" t="s">
        <v>50</v>
      </c>
      <c r="E9" s="2" t="s">
        <v>55</v>
      </c>
      <c r="F9" s="2" t="s">
        <v>43</v>
      </c>
      <c r="G9" s="2" t="s">
        <v>41</v>
      </c>
      <c r="H9" s="2" t="s">
        <v>56</v>
      </c>
      <c r="I9" s="2" t="s">
        <v>44</v>
      </c>
      <c r="J9" s="2" t="s">
        <v>57</v>
      </c>
      <c r="K9" s="2" t="s">
        <v>58</v>
      </c>
      <c r="L9" s="2" t="s">
        <v>45</v>
      </c>
      <c r="M9" s="2" t="s">
        <v>53</v>
      </c>
      <c r="N9" s="2" t="s">
        <v>42</v>
      </c>
    </row>
    <row r="10" spans="1:14" ht="45" customHeight="1" x14ac:dyDescent="0.25">
      <c r="A10" s="2" t="s">
        <v>59</v>
      </c>
      <c r="B10" s="2" t="s">
        <v>40</v>
      </c>
      <c r="C10" s="2" t="s">
        <v>49</v>
      </c>
      <c r="D10" s="2" t="s">
        <v>50</v>
      </c>
      <c r="E10" s="2" t="s">
        <v>60</v>
      </c>
      <c r="F10" s="2" t="s">
        <v>43</v>
      </c>
      <c r="G10" s="2" t="s">
        <v>41</v>
      </c>
      <c r="H10" s="2" t="s">
        <v>61</v>
      </c>
      <c r="I10" s="2" t="s">
        <v>44</v>
      </c>
      <c r="J10" s="2" t="s">
        <v>62</v>
      </c>
      <c r="K10" s="2" t="s">
        <v>63</v>
      </c>
      <c r="L10" s="2" t="s">
        <v>45</v>
      </c>
      <c r="M10" s="2" t="s">
        <v>53</v>
      </c>
      <c r="N10" s="2" t="s">
        <v>42</v>
      </c>
    </row>
    <row r="11" spans="1:14" ht="45" customHeight="1" x14ac:dyDescent="0.25">
      <c r="A11" s="2" t="s">
        <v>64</v>
      </c>
      <c r="B11" s="2" t="s">
        <v>40</v>
      </c>
      <c r="C11" s="2" t="s">
        <v>49</v>
      </c>
      <c r="D11" s="2" t="s">
        <v>50</v>
      </c>
      <c r="E11" s="2" t="s">
        <v>65</v>
      </c>
      <c r="F11" s="2" t="s">
        <v>43</v>
      </c>
      <c r="G11" s="2" t="s">
        <v>41</v>
      </c>
      <c r="H11" s="2" t="s">
        <v>66</v>
      </c>
      <c r="I11" s="2" t="s">
        <v>44</v>
      </c>
      <c r="J11" s="2" t="s">
        <v>67</v>
      </c>
      <c r="K11" s="2" t="s">
        <v>68</v>
      </c>
      <c r="L11" s="2" t="s">
        <v>45</v>
      </c>
      <c r="M11" s="2" t="s">
        <v>53</v>
      </c>
      <c r="N11" s="2" t="s">
        <v>42</v>
      </c>
    </row>
  </sheetData>
  <autoFilter ref="A7:N11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2026-09-14T02:37:42Z</dcterms:created>
  <dcterms:modified xsi:type="dcterms:W3CDTF">2026-09-14T17:52:43Z</dcterms:modified>
</cp:coreProperties>
</file>