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71065" r:id="rId6" sheetId="4"/>
    <sheet name="Tabla_471039" r:id="rId7" sheetId="5"/>
    <sheet name="Tabla_471067" r:id="rId8" sheetId="6"/>
    <sheet name="Tabla_471023" r:id="rId9" sheetId="7"/>
    <sheet name="Tabla_471047" r:id="rId10" sheetId="8"/>
    <sheet name="Tabla_471030" r:id="rId11" sheetId="9"/>
    <sheet name="Tabla_471041" r:id="rId12" sheetId="10"/>
    <sheet name="Tabla_471031" r:id="rId13" sheetId="11"/>
    <sheet name="Tabla_471032" r:id="rId14" sheetId="12"/>
    <sheet name="Tabla_471059" r:id="rId15" sheetId="13"/>
    <sheet name="Tabla_471071" r:id="rId16" sheetId="14"/>
    <sheet name="Tabla_471062" r:id="rId17" sheetId="15"/>
    <sheet name="Tabla_471074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<sst xmlns="http://schemas.openxmlformats.org/spreadsheetml/2006/main" count="9712" uniqueCount="1431">
  <si>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</si>
  <si>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</si>
  <si>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</si>
  <si>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</si>
  <si>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</si>
  <si>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</si>
  <si>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</si>
  <si>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</si>
  <si>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</si>
  <si>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</si>
  <si>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</si>
  <si>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</si>
  <si>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</si>
  <si>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</si>
  <si>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</si>
  <si>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</si>
  <si>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</si>
  <si>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</si>
  <si>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</si>
  <si>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</si>
  <si>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</si>
  <si>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</si>
  <si>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</si>
  <si>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</si>
  <si>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</si>
  <si>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</si>
  <si>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</si>
  <si>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</si>
  <si>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</si>
  <si>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</si>
  <si>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</si>
  <si>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</si>
  <si>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</si>
  <si>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</si>
  <si>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</si>
  <si>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</si>
  <si>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</si>
  <si>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</si>
  <si>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</si>
  <si>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</si>
  <si>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</si>
  <si>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</si>
  <si>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</si>
  <si>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</si>
  <si>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</si>
  <si>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</si>
  <si>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</si>
  <si>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</si>
  <si>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</si>
  <si>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</si>
  <si>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</si>
  <si>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</si>
  <si>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</si>
  <si>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</si>
  <si>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</si>
  <si>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</si>
  <si>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</si>
  <si>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</si>
  <si>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</si>
  <si>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</si>
  <si>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</si>
  <si>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</si>
  <si>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</si>
  <si>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</si>
  <si>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</si>
  <si>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</si>
  <si>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</si>
  <si>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</si>
  <si>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</si>
  <si>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</si>
  <si>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</si>
  <si>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</si>
  <si>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</si>
  <si>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</si>
  <si>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</si>
  <si>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</si>
  <si>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</si>
  <si>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</si>
  <si>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</si>
  <si>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494EF294D84D9C6401A2EA8C72E41F44</t>
  </si>
  <si>
    <t>2026</t>
  </si>
  <si>
    <t>01/04/2026</t>
  </si>
  <si>
    <t>30/06/2026</t>
  </si>
  <si>
    <t>Otro</t>
  </si>
  <si>
    <t>HEP006</t>
  </si>
  <si>
    <t>Encargado Profesional-Hon "F"</t>
  </si>
  <si>
    <t>Subsistema de Educación Comunitaria Pilares</t>
  </si>
  <si>
    <t>Aristides David</t>
  </si>
  <si>
    <t>Leyva</t>
  </si>
  <si>
    <t>Chavez</t>
  </si>
  <si>
    <t>Hombre</t>
  </si>
  <si>
    <t>13939</t>
  </si>
  <si>
    <t>Pesos</t>
  </si>
  <si>
    <t>12712.76</t>
  </si>
  <si>
    <t>81065480</t>
  </si>
  <si>
    <t>Subdirección de Finanzas y Administración de Capital Humano</t>
  </si>
  <si>
    <t>15/07/2026</t>
  </si>
  <si>
    <t/>
  </si>
  <si>
    <t>8C2A900390A4C022C231E94B83D7F0FD</t>
  </si>
  <si>
    <t>HSA006</t>
  </si>
  <si>
    <t>Supervisor Administrativo "C"</t>
  </si>
  <si>
    <t>Gilberto Angel</t>
  </si>
  <si>
    <t>Garcia</t>
  </si>
  <si>
    <t>Flores</t>
  </si>
  <si>
    <t>18700</t>
  </si>
  <si>
    <t>16594.04</t>
  </si>
  <si>
    <t>81065483</t>
  </si>
  <si>
    <t>D05A605C1E474382CAA16A00C1430BCD</t>
  </si>
  <si>
    <t>Noe</t>
  </si>
  <si>
    <t>Martinez</t>
  </si>
  <si>
    <t>Medina</t>
  </si>
  <si>
    <t>81065484</t>
  </si>
  <si>
    <t>FAAAB91CA51AEBBFE9979F41C8FA9153</t>
  </si>
  <si>
    <t>HEP004</t>
  </si>
  <si>
    <t>Encargado Profesional-Hon "D"</t>
  </si>
  <si>
    <t>Sandra</t>
  </si>
  <si>
    <t>Figueroa</t>
  </si>
  <si>
    <t>Cortes</t>
  </si>
  <si>
    <t>Mujer</t>
  </si>
  <si>
    <t>13237</t>
  </si>
  <si>
    <t>12123.08</t>
  </si>
  <si>
    <t>81065485</t>
  </si>
  <si>
    <t>81EC4FDC3C16EE373F9DA993A6EC61BE</t>
  </si>
  <si>
    <t>Persona servidora pública</t>
  </si>
  <si>
    <t>A01099</t>
  </si>
  <si>
    <t>Auxiliar Administrativo Y/O Auxiliar Operativo</t>
  </si>
  <si>
    <t>Jose Alfonso</t>
  </si>
  <si>
    <t>Aguero</t>
  </si>
  <si>
    <t>Morales</t>
  </si>
  <si>
    <t>9918</t>
  </si>
  <si>
    <t>9111.92</t>
  </si>
  <si>
    <t>81064865</t>
  </si>
  <si>
    <t>AAB0187924C22A042EC89145FF93C092</t>
  </si>
  <si>
    <t>A01026</t>
  </si>
  <si>
    <t>Auxiliar Administrativo</t>
  </si>
  <si>
    <t>Marisela</t>
  </si>
  <si>
    <t>Bustamante</t>
  </si>
  <si>
    <t>Dominguez</t>
  </si>
  <si>
    <t>12777</t>
  </si>
  <si>
    <t>10271.12</t>
  </si>
  <si>
    <t>81064911</t>
  </si>
  <si>
    <t>79FEBCDA5D8858E1A0AE50679C0944D6</t>
  </si>
  <si>
    <t>Arturo Alejandro</t>
  </si>
  <si>
    <t>Cabrera</t>
  </si>
  <si>
    <t>Kimachan</t>
  </si>
  <si>
    <t>81064912</t>
  </si>
  <si>
    <t>8E93192F80E3D688B7C8646ECA5D968E</t>
  </si>
  <si>
    <t>Alfredo</t>
  </si>
  <si>
    <t>Rivera</t>
  </si>
  <si>
    <t>81064910</t>
  </si>
  <si>
    <t>77F80AD5C503768CD937335548605C7A</t>
  </si>
  <si>
    <t>Personal de confianza</t>
  </si>
  <si>
    <t>CF21036</t>
  </si>
  <si>
    <t>Lider Coordinador De Proyectos "B"</t>
  </si>
  <si>
    <t>Elias</t>
  </si>
  <si>
    <t>Ramos</t>
  </si>
  <si>
    <t>22875</t>
  </si>
  <si>
    <t>19064.2</t>
  </si>
  <si>
    <t>81064913</t>
  </si>
  <si>
    <t>F5E3474492DA5106A09422B68BF9AF5D</t>
  </si>
  <si>
    <t>A99998</t>
  </si>
  <si>
    <t>Auxiliar "A"</t>
  </si>
  <si>
    <t>Yarelli Lizbet</t>
  </si>
  <si>
    <t>Cadena</t>
  </si>
  <si>
    <t>Xx</t>
  </si>
  <si>
    <t>11154</t>
  </si>
  <si>
    <t>9175.2</t>
  </si>
  <si>
    <t>81064914</t>
  </si>
  <si>
    <t>790363CA16F0656F01AC4162C5328ADC</t>
  </si>
  <si>
    <t>Julian</t>
  </si>
  <si>
    <t>Rojas</t>
  </si>
  <si>
    <t>81064915</t>
  </si>
  <si>
    <t>C7842CD61111061B9734B8CDC83FD436</t>
  </si>
  <si>
    <t>Ana Magdalena</t>
  </si>
  <si>
    <t>Gamez</t>
  </si>
  <si>
    <t>81065007</t>
  </si>
  <si>
    <t>C13438E61F9C3D7D115F8195277FD024</t>
  </si>
  <si>
    <t>Gerardo Israel</t>
  </si>
  <si>
    <t>Ortega</t>
  </si>
  <si>
    <t>81065008</t>
  </si>
  <si>
    <t>55059C3DD6A2D6F6241A8701F55B7CC3</t>
  </si>
  <si>
    <t>Fernando De Jesus</t>
  </si>
  <si>
    <t>Gallardo</t>
  </si>
  <si>
    <t>81065006</t>
  </si>
  <si>
    <t>B91648B6B1FD043EC1AD230E156B4A2A</t>
  </si>
  <si>
    <t>CF01048</t>
  </si>
  <si>
    <t>Subdirector "A"</t>
  </si>
  <si>
    <t>Carlos Eduardo</t>
  </si>
  <si>
    <t>Garavitos</t>
  </si>
  <si>
    <t>Belmont</t>
  </si>
  <si>
    <t>36482</t>
  </si>
  <si>
    <t>29569.94</t>
  </si>
  <si>
    <t>81065009</t>
  </si>
  <si>
    <t>E2A0B51A9D6D3BEDCE75CCB64067F5E0</t>
  </si>
  <si>
    <t>Gabriela</t>
  </si>
  <si>
    <t>Garces</t>
  </si>
  <si>
    <t>Quezada</t>
  </si>
  <si>
    <t>81065010</t>
  </si>
  <si>
    <t>6DCEFD97400B7930E023C863D8F3A7A2</t>
  </si>
  <si>
    <t>PTT075</t>
  </si>
  <si>
    <t>Tecnico Operador-Pr "B"</t>
  </si>
  <si>
    <t>Sandy Josset</t>
  </si>
  <si>
    <t>Mendoza</t>
  </si>
  <si>
    <t>13302</t>
  </si>
  <si>
    <t>11739.42</t>
  </si>
  <si>
    <t>81065011</t>
  </si>
  <si>
    <t>BBFD9046D7AAF2BCFB2ED9C20E4BF5AE</t>
  </si>
  <si>
    <t>Lucero</t>
  </si>
  <si>
    <t>Juarez</t>
  </si>
  <si>
    <t>81065103</t>
  </si>
  <si>
    <t>7552F8AAF372B1C962DC622032514216</t>
  </si>
  <si>
    <t>Marcial Jonathan</t>
  </si>
  <si>
    <t>Labana</t>
  </si>
  <si>
    <t>Gomez</t>
  </si>
  <si>
    <t>81065104</t>
  </si>
  <si>
    <t>BD8D6D864DC65F692771D3369DFF4523</t>
  </si>
  <si>
    <t>Raul</t>
  </si>
  <si>
    <t>81065102</t>
  </si>
  <si>
    <t>49E370A7DDEA6E6524A6D58044B1F203</t>
  </si>
  <si>
    <t>CF01062</t>
  </si>
  <si>
    <t>Jefe De Unidad Departamental "A"</t>
  </si>
  <si>
    <t>Manuel Ernesto</t>
  </si>
  <si>
    <t>Labra</t>
  </si>
  <si>
    <t>Blas</t>
  </si>
  <si>
    <t>25536</t>
  </si>
  <si>
    <t>21007.3</t>
  </si>
  <si>
    <t>81065105</t>
  </si>
  <si>
    <t>E492E6527CF6699055774F4C526E392A</t>
  </si>
  <si>
    <t>Alejandra</t>
  </si>
  <si>
    <t>Lara</t>
  </si>
  <si>
    <t>Bautista</t>
  </si>
  <si>
    <t>81065106</t>
  </si>
  <si>
    <t>B83876D2877EFEA5AA6D8B61A44BDEF1</t>
  </si>
  <si>
    <t>Guadalupe Rocio</t>
  </si>
  <si>
    <t>Romero</t>
  </si>
  <si>
    <t>81065107</t>
  </si>
  <si>
    <t>DBD2787648B635DDEC94C8142AF6F6E4</t>
  </si>
  <si>
    <t>Martha</t>
  </si>
  <si>
    <t>Muñoz</t>
  </si>
  <si>
    <t>Reynoso</t>
  </si>
  <si>
    <t>81065198</t>
  </si>
  <si>
    <t>A99183A31C090142E7E2143C11335AB8</t>
  </si>
  <si>
    <t>Nadia Viridiana</t>
  </si>
  <si>
    <t>Murillo</t>
  </si>
  <si>
    <t>Ramirez</t>
  </si>
  <si>
    <t>81065199</t>
  </si>
  <si>
    <t>A964BECD2F950FE6F59379276C9541E5</t>
  </si>
  <si>
    <t>PTT057</t>
  </si>
  <si>
    <t>Tecnico En Herr.Y Dispositivos-Pr "B"</t>
  </si>
  <si>
    <t>Jesus Eduardo</t>
  </si>
  <si>
    <t>Nava</t>
  </si>
  <si>
    <t>10762</t>
  </si>
  <si>
    <t>10087.84</t>
  </si>
  <si>
    <t>81065200</t>
  </si>
  <si>
    <t>4B2B467EB444089B86A985DE4495248F</t>
  </si>
  <si>
    <t>Fabian</t>
  </si>
  <si>
    <t>Granados</t>
  </si>
  <si>
    <t>81065201</t>
  </si>
  <si>
    <t>3CBFA04AE2358B4EBE60743351EA486A</t>
  </si>
  <si>
    <t>A01030</t>
  </si>
  <si>
    <t>Auxiliar De Servicios</t>
  </si>
  <si>
    <t>Araceli</t>
  </si>
  <si>
    <t>Navarro</t>
  </si>
  <si>
    <t>12107</t>
  </si>
  <si>
    <t>9368.54</t>
  </si>
  <si>
    <t>81065202</t>
  </si>
  <si>
    <t>F7BCE19EAAF34E312ADE0EC4B6117A2C</t>
  </si>
  <si>
    <t>Arturo</t>
  </si>
  <si>
    <t>Camacho</t>
  </si>
  <si>
    <t>81065203</t>
  </si>
  <si>
    <t>5FC5C139DFF142C723287872326F0B2E</t>
  </si>
  <si>
    <t>Ana Laura</t>
  </si>
  <si>
    <t>Rodriguez</t>
  </si>
  <si>
    <t>Salas</t>
  </si>
  <si>
    <t>81065295</t>
  </si>
  <si>
    <t>8DE90113E3755EC749CF78CB4B3BAA9F</t>
  </si>
  <si>
    <t>Monterrubio</t>
  </si>
  <si>
    <t>81065296</t>
  </si>
  <si>
    <t>38BFA76945DF673FDD3E34D0E5AB6F41</t>
  </si>
  <si>
    <t>Beatriz</t>
  </si>
  <si>
    <t>Sanchez</t>
  </si>
  <si>
    <t>81065294</t>
  </si>
  <si>
    <t>E5DF44C35BDCE9812283E761EAF1A6C9</t>
  </si>
  <si>
    <t>Teresa</t>
  </si>
  <si>
    <t>Torres</t>
  </si>
  <si>
    <t>81065297</t>
  </si>
  <si>
    <t>298C3381098E164F2B846E450C6B43C5</t>
  </si>
  <si>
    <t>Monica Patricia</t>
  </si>
  <si>
    <t>Lascarez</t>
  </si>
  <si>
    <t>81065298</t>
  </si>
  <si>
    <t>057E1B44B6DDCE548D40A3D815372BC2</t>
  </si>
  <si>
    <t>PTT072</t>
  </si>
  <si>
    <t>Tecnico Operador-Pr "A"</t>
  </si>
  <si>
    <t>Luis</t>
  </si>
  <si>
    <t>Vega</t>
  </si>
  <si>
    <t>12853</t>
  </si>
  <si>
    <t>11367.28</t>
  </si>
  <si>
    <t>81065299</t>
  </si>
  <si>
    <t>B1EA77AC80A27F419718A56958B1C0E1</t>
  </si>
  <si>
    <t>Felicitas Lucrecia</t>
  </si>
  <si>
    <t>Villa</t>
  </si>
  <si>
    <t>81065391</t>
  </si>
  <si>
    <t>2CB877B49522CDEB7B9106CE4F920A4A</t>
  </si>
  <si>
    <t>Lizbeth</t>
  </si>
  <si>
    <t>Villagomez</t>
  </si>
  <si>
    <t>Ortiz</t>
  </si>
  <si>
    <t>81065392</t>
  </si>
  <si>
    <t>DA4FE8177A97FD3D0222696F65228339</t>
  </si>
  <si>
    <t>Maria De Lourdes</t>
  </si>
  <si>
    <t>Vilchis</t>
  </si>
  <si>
    <t>Oropeza</t>
  </si>
  <si>
    <t>81065390</t>
  </si>
  <si>
    <t>C83E1EFC4631E3B5BECA724366F857DA</t>
  </si>
  <si>
    <t>A99333</t>
  </si>
  <si>
    <t>Apoyo Admtvo. En Areas Especificas "A"</t>
  </si>
  <si>
    <t>Axel Francisco De Asis</t>
  </si>
  <si>
    <t>Villalva</t>
  </si>
  <si>
    <t>Hernandez</t>
  </si>
  <si>
    <t>81065393</t>
  </si>
  <si>
    <t>AA761FC849ED378FFEE8B48C266C6509</t>
  </si>
  <si>
    <t>Georgina</t>
  </si>
  <si>
    <t>Villanueva</t>
  </si>
  <si>
    <t>Canales</t>
  </si>
  <si>
    <t>81065394</t>
  </si>
  <si>
    <t>6C800380A4F5DD334E606D19B41EC4E5</t>
  </si>
  <si>
    <t>Paola</t>
  </si>
  <si>
    <t>Villegas</t>
  </si>
  <si>
    <t>81065395</t>
  </si>
  <si>
    <t>144C4720A5E3D57E77BE0D2031EAD252</t>
  </si>
  <si>
    <t>Selene</t>
  </si>
  <si>
    <t>81065487</t>
  </si>
  <si>
    <t>2B9693D09B7B90E7757E39CC915882EE</t>
  </si>
  <si>
    <t>HRO009</t>
  </si>
  <si>
    <t>Responsable Técnico Operativo "D"</t>
  </si>
  <si>
    <t>Dania Estefania</t>
  </si>
  <si>
    <t>Esquivel</t>
  </si>
  <si>
    <t>Aguilar</t>
  </si>
  <si>
    <t>16200</t>
  </si>
  <si>
    <t>14582.14</t>
  </si>
  <si>
    <t>81065488</t>
  </si>
  <si>
    <t>FAAF2B709C481DF2F91BB1B1934A6A53</t>
  </si>
  <si>
    <t>Brenda</t>
  </si>
  <si>
    <t>Tavera</t>
  </si>
  <si>
    <t>81065486</t>
  </si>
  <si>
    <t>6852CD6CFEC44EC507C5F19C04D10960</t>
  </si>
  <si>
    <t>Ivonne</t>
  </si>
  <si>
    <t>Pozo</t>
  </si>
  <si>
    <t>81065489</t>
  </si>
  <si>
    <t>34808872A498CEF125A45593B1677CCB</t>
  </si>
  <si>
    <t>Diana</t>
  </si>
  <si>
    <t>Leon</t>
  </si>
  <si>
    <t>Sarabia</t>
  </si>
  <si>
    <t>81065490</t>
  </si>
  <si>
    <t>D2FFD3099914C04114631D45288F1ED4</t>
  </si>
  <si>
    <t>Fanny Zarai</t>
  </si>
  <si>
    <t>Cravioto</t>
  </si>
  <si>
    <t>Sosa</t>
  </si>
  <si>
    <t>81065491</t>
  </si>
  <si>
    <t>FE1FB7E2EDA159283152D5689C6E359B</t>
  </si>
  <si>
    <t>Genoveva</t>
  </si>
  <si>
    <t>Bazan</t>
  </si>
  <si>
    <t>81064867</t>
  </si>
  <si>
    <t>7CADB70AE70082765E6EA941BD20DCA3</t>
  </si>
  <si>
    <t>Benjamin</t>
  </si>
  <si>
    <t>Aguirre</t>
  </si>
  <si>
    <t>Tavira</t>
  </si>
  <si>
    <t>81064868</t>
  </si>
  <si>
    <t>7B13252B7B0314B0B596034B5C5215C0</t>
  </si>
  <si>
    <t>Ariadna</t>
  </si>
  <si>
    <t>Mena</t>
  </si>
  <si>
    <t>81064866</t>
  </si>
  <si>
    <t>712DC7C23459825BFCC06C14F2AA509A</t>
  </si>
  <si>
    <t>CT18990</t>
  </si>
  <si>
    <t>Auxiliar Operativo</t>
  </si>
  <si>
    <t>Silvia</t>
  </si>
  <si>
    <t>Sevilla</t>
  </si>
  <si>
    <t>81064869</t>
  </si>
  <si>
    <t>EDB30610BC34F4178D47BC4D9E9B3179</t>
  </si>
  <si>
    <t>Pablo</t>
  </si>
  <si>
    <t>81064870</t>
  </si>
  <si>
    <t>344CE12F68D59299972B7972803C2DC9</t>
  </si>
  <si>
    <t>Susana</t>
  </si>
  <si>
    <t>Agustin</t>
  </si>
  <si>
    <t>Abrego</t>
  </si>
  <si>
    <t>81064871</t>
  </si>
  <si>
    <t>3C585A02FF513C1E690D13C241AA8B33</t>
  </si>
  <si>
    <t>Hilda</t>
  </si>
  <si>
    <t>Calderon</t>
  </si>
  <si>
    <t>Diaz</t>
  </si>
  <si>
    <t>81064916</t>
  </si>
  <si>
    <t>8BF5D5DC4A6CC722ED6C21173EBEC17C</t>
  </si>
  <si>
    <t>Jazmin</t>
  </si>
  <si>
    <t>Calvo</t>
  </si>
  <si>
    <t>81064917</t>
  </si>
  <si>
    <t>1EC4B73A9F1C01F62ABF31E1A0C01E88</t>
  </si>
  <si>
    <t>Emilia Cristina</t>
  </si>
  <si>
    <t>Calzada</t>
  </si>
  <si>
    <t>Gonzalez</t>
  </si>
  <si>
    <t>81064918</t>
  </si>
  <si>
    <t>103336C8BBA5B1ACE4A3E059488D1021</t>
  </si>
  <si>
    <t>Areli</t>
  </si>
  <si>
    <t>81064919</t>
  </si>
  <si>
    <t>8FA7D4ADD1D0B5990960AA693DFD035E</t>
  </si>
  <si>
    <t>Leon Fabricio</t>
  </si>
  <si>
    <t>Camargo</t>
  </si>
  <si>
    <t>Monjaras</t>
  </si>
  <si>
    <t>81064920</t>
  </si>
  <si>
    <t>11EC39BBF734D8F8993AA0E1F6B68F29</t>
  </si>
  <si>
    <t>Fernanda</t>
  </si>
  <si>
    <t>Campos</t>
  </si>
  <si>
    <t>Caixba</t>
  </si>
  <si>
    <t>81064921</t>
  </si>
  <si>
    <t>0D657A26C4E4606C1110AF4BCECD52A8</t>
  </si>
  <si>
    <t>Jose Antonio</t>
  </si>
  <si>
    <t>81065013</t>
  </si>
  <si>
    <t>6CEFBD3D5B2B7CACCE27AB35875E0E91</t>
  </si>
  <si>
    <t>Rodrigo Miguel</t>
  </si>
  <si>
    <t>Melo</t>
  </si>
  <si>
    <t>81065014</t>
  </si>
  <si>
    <t>BC7D14B2D7AC8674B5B040CB769A7C7C</t>
  </si>
  <si>
    <t>Laura Jessica</t>
  </si>
  <si>
    <t>Ruiz</t>
  </si>
  <si>
    <t>81065012</t>
  </si>
  <si>
    <t>6459B10CA76E22AE8B83161BA76D7F1A</t>
  </si>
  <si>
    <t>Benita</t>
  </si>
  <si>
    <t>Quiroz</t>
  </si>
  <si>
    <t>81065015</t>
  </si>
  <si>
    <t>9AA0D433C002B2AAA418D9B62976064B</t>
  </si>
  <si>
    <t>Martha Patricia</t>
  </si>
  <si>
    <t>81065016</t>
  </si>
  <si>
    <t>99EEFA3C511891FDD488620C0310E3F4</t>
  </si>
  <si>
    <t>Odon</t>
  </si>
  <si>
    <t>Santos</t>
  </si>
  <si>
    <t>81065017</t>
  </si>
  <si>
    <t>D337A7A18069950B7ED519476DB00CFF</t>
  </si>
  <si>
    <t>Selene De Jesus</t>
  </si>
  <si>
    <t>Gutierrez</t>
  </si>
  <si>
    <t>11126</t>
  </si>
  <si>
    <t>9979.9</t>
  </si>
  <si>
    <t>81065109</t>
  </si>
  <si>
    <t>24074F0060ED513143887CE882AB8DCB</t>
  </si>
  <si>
    <t>Erick</t>
  </si>
  <si>
    <t>Larraguivel</t>
  </si>
  <si>
    <t>Ballinas</t>
  </si>
  <si>
    <t>81065110</t>
  </si>
  <si>
    <t>1A4488959AFC0D355E174CBFA4579E7E</t>
  </si>
  <si>
    <t>Rosaura</t>
  </si>
  <si>
    <t>Flor</t>
  </si>
  <si>
    <t>81065108</t>
  </si>
  <si>
    <t>47B1D92388A24FFB71801083F485410D</t>
  </si>
  <si>
    <t>David</t>
  </si>
  <si>
    <t>Lazcano</t>
  </si>
  <si>
    <t>81065111</t>
  </si>
  <si>
    <t>D85291ABA129878D60B82ADD5FB8833C</t>
  </si>
  <si>
    <t>Bertina</t>
  </si>
  <si>
    <t>Liborio</t>
  </si>
  <si>
    <t>Vazquez</t>
  </si>
  <si>
    <t>81065112</t>
  </si>
  <si>
    <t>AC0CE67100BE25A0C0A9DB37C5B59BB9</t>
  </si>
  <si>
    <t>Pedro Alejandro</t>
  </si>
  <si>
    <t>Llubere</t>
  </si>
  <si>
    <t>81065113</t>
  </si>
  <si>
    <t>C4C182074D4EEA58BCED47BE4DB3AC12</t>
  </si>
  <si>
    <t>Oscar David</t>
  </si>
  <si>
    <t>Neira</t>
  </si>
  <si>
    <t>Toledo</t>
  </si>
  <si>
    <t>81065205</t>
  </si>
  <si>
    <t>1E2156F868686A47C496EB0B7D03276A</t>
  </si>
  <si>
    <t>Rosa Emma</t>
  </si>
  <si>
    <t>Noches</t>
  </si>
  <si>
    <t>81065206</t>
  </si>
  <si>
    <t>81329DC8AFCA3B850583E8B45B64CC9F</t>
  </si>
  <si>
    <t>Marco Antonio</t>
  </si>
  <si>
    <t>81065204</t>
  </si>
  <si>
    <t>759F6C742B01A4DFDC54F13BA2D4FA3C</t>
  </si>
  <si>
    <t>Jose Hernan</t>
  </si>
  <si>
    <t>Nuñez</t>
  </si>
  <si>
    <t>Hipolito</t>
  </si>
  <si>
    <t>81065207</t>
  </si>
  <si>
    <t>E771980AEECEAEBFF5C8CAC9D2337C45</t>
  </si>
  <si>
    <t>Javier</t>
  </si>
  <si>
    <t>O Farrill</t>
  </si>
  <si>
    <t>Bilbao</t>
  </si>
  <si>
    <t>81065208</t>
  </si>
  <si>
    <t>6FF8562E0BCD543A3C937353B05F0FA9</t>
  </si>
  <si>
    <t>Ochoa</t>
  </si>
  <si>
    <t>81065209</t>
  </si>
  <si>
    <t>B4F25D80EAF8325EB2C4C9804AA76424</t>
  </si>
  <si>
    <t>PTP099</t>
  </si>
  <si>
    <t>Profesional En Carrera Biol.Quim.-Pr "A"</t>
  </si>
  <si>
    <t>Alfonso</t>
  </si>
  <si>
    <t>16894</t>
  </si>
  <si>
    <t>14672.6</t>
  </si>
  <si>
    <t>81065300</t>
  </si>
  <si>
    <t>D0BABC39845803D8ECB8D69291790659</t>
  </si>
  <si>
    <t>Azucena</t>
  </si>
  <si>
    <t>Roman</t>
  </si>
  <si>
    <t>81065301</t>
  </si>
  <si>
    <t>995BD1F7B56B9C0626208832D38E15AE</t>
  </si>
  <si>
    <t>Georgina Ivonne</t>
  </si>
  <si>
    <t>81065302</t>
  </si>
  <si>
    <t>FD35806AB1CD30FE79E002E0B581BCA5</t>
  </si>
  <si>
    <t>Lucila</t>
  </si>
  <si>
    <t>Castañeda</t>
  </si>
  <si>
    <t>81065303</t>
  </si>
  <si>
    <t>4A0EB5CEC2E34542E08336C61FE2C328</t>
  </si>
  <si>
    <t>Jessica Viviana</t>
  </si>
  <si>
    <t>Garnica</t>
  </si>
  <si>
    <t>81065304</t>
  </si>
  <si>
    <t>90FE97DFFBD261F47DCC79AF27864233</t>
  </si>
  <si>
    <t>Maria De La Luz</t>
  </si>
  <si>
    <t>Arellano</t>
  </si>
  <si>
    <t>81065305</t>
  </si>
  <si>
    <t>089A9200AAB8D2EFE96F51402F1425F2</t>
  </si>
  <si>
    <t>Teresa Patricia</t>
  </si>
  <si>
    <t>Viramontes</t>
  </si>
  <si>
    <t>Macedonio</t>
  </si>
  <si>
    <t>81065396</t>
  </si>
  <si>
    <t>D84B10994AE0104EF79E1DFC8523C823</t>
  </si>
  <si>
    <t>Gabriela Sarahi</t>
  </si>
  <si>
    <t>Zacaula</t>
  </si>
  <si>
    <t>81065397</t>
  </si>
  <si>
    <t>710D2140E850D8AE1B044570AE306AB7</t>
  </si>
  <si>
    <t>CF01046</t>
  </si>
  <si>
    <t>Coordinador "A"</t>
  </si>
  <si>
    <t>Mario Alberto</t>
  </si>
  <si>
    <t>Zaragoza</t>
  </si>
  <si>
    <t>42227</t>
  </si>
  <si>
    <t>33901.38</t>
  </si>
  <si>
    <t>81065398</t>
  </si>
  <si>
    <t>CD2A8C53FE9C114E1176AB6E933248C2</t>
  </si>
  <si>
    <t>Pablo Alfredo</t>
  </si>
  <si>
    <t>Zuñiga</t>
  </si>
  <si>
    <t>Pintor</t>
  </si>
  <si>
    <t>81065399</t>
  </si>
  <si>
    <t>697A8112923FF7312968A17268ABC885</t>
  </si>
  <si>
    <t>Maria Margarita</t>
  </si>
  <si>
    <t>81065400</t>
  </si>
  <si>
    <t>BEE51FC96B7E6DC440FA0D241A3FFF8C</t>
  </si>
  <si>
    <t>Maria Alejandra</t>
  </si>
  <si>
    <t>Rojo</t>
  </si>
  <si>
    <t>81065401</t>
  </si>
  <si>
    <t>B8FB78022E74951840B98BB4DCA8CBA5</t>
  </si>
  <si>
    <t>Carlos Adrian</t>
  </si>
  <si>
    <t>81065493</t>
  </si>
  <si>
    <t>78439ED4A737D3CF9A0C8E47F114C7FC</t>
  </si>
  <si>
    <t>Pablo Janiri</t>
  </si>
  <si>
    <t>Huerta</t>
  </si>
  <si>
    <t>Lopez</t>
  </si>
  <si>
    <t>81065494</t>
  </si>
  <si>
    <t>36E773224475718CEC2E462C222A630C</t>
  </si>
  <si>
    <t>HSA012</t>
  </si>
  <si>
    <t>Supervisor Administrativo "E"</t>
  </si>
  <si>
    <t>Ketzali</t>
  </si>
  <si>
    <t>Arreola</t>
  </si>
  <si>
    <t>21300</t>
  </si>
  <si>
    <t>18638.68</t>
  </si>
  <si>
    <t>81065492</t>
  </si>
  <si>
    <t>2256C74B33B76A86975DB8FCAA1F9CDD</t>
  </si>
  <si>
    <t>Mariana</t>
  </si>
  <si>
    <t>81065495</t>
  </si>
  <si>
    <t>8547D48331457B258BC569A6E4843633</t>
  </si>
  <si>
    <t>Nelly</t>
  </si>
  <si>
    <t>81065496</t>
  </si>
  <si>
    <t>5ECDC2E630174390F3006E23B9F70CFC</t>
  </si>
  <si>
    <t>Rosario</t>
  </si>
  <si>
    <t>Caballero</t>
  </si>
  <si>
    <t>Tovar</t>
  </si>
  <si>
    <t>81065497</t>
  </si>
  <si>
    <t>1832D269EBD933511535827B1F4A242F</t>
  </si>
  <si>
    <t>Kenia Rosario</t>
  </si>
  <si>
    <t>Cardenas</t>
  </si>
  <si>
    <t>Casillas</t>
  </si>
  <si>
    <t>81064923</t>
  </si>
  <si>
    <t>0C7CF1228828A66E1427217C365BE38C</t>
  </si>
  <si>
    <t>Fatima</t>
  </si>
  <si>
    <t>Santillan</t>
  </si>
  <si>
    <t>81064924</t>
  </si>
  <si>
    <t>831F41F7A97E5952527BE34A7947571C</t>
  </si>
  <si>
    <t>Rafael Martin</t>
  </si>
  <si>
    <t>Cano</t>
  </si>
  <si>
    <t>81064922</t>
  </si>
  <si>
    <t>19A98F4A995939F8C016E0D7DA1BF06C</t>
  </si>
  <si>
    <t>Victor Manuel</t>
  </si>
  <si>
    <t>Cardoso</t>
  </si>
  <si>
    <t>81064925</t>
  </si>
  <si>
    <t>75AB40EC55F799BA2AD93DE33E4E99BD</t>
  </si>
  <si>
    <t>Norma Dolores</t>
  </si>
  <si>
    <t>81064926</t>
  </si>
  <si>
    <t>BD092F46FE3B2B6ED85BB67F996FDAE6</t>
  </si>
  <si>
    <t>Claudia Del Carmen</t>
  </si>
  <si>
    <t>Carreon</t>
  </si>
  <si>
    <t>81064927</t>
  </si>
  <si>
    <t>800B5F92FBA40D2A0505ED9E01FFD2E5</t>
  </si>
  <si>
    <t>Jose Miguel</t>
  </si>
  <si>
    <t>Colorado</t>
  </si>
  <si>
    <t>81065019</t>
  </si>
  <si>
    <t>83644DB8AC94F1E7B02E4B5CE65278C7</t>
  </si>
  <si>
    <t>CF21044</t>
  </si>
  <si>
    <t>Enlace "A"</t>
  </si>
  <si>
    <t>Oscar Alejandro</t>
  </si>
  <si>
    <t>14863</t>
  </si>
  <si>
    <t>12707.46</t>
  </si>
  <si>
    <t>81065020</t>
  </si>
  <si>
    <t>8F6153EA47D001A735BCEE8EDD7742AC</t>
  </si>
  <si>
    <t>Rosa Marta</t>
  </si>
  <si>
    <t>Licona</t>
  </si>
  <si>
    <t>81065018</t>
  </si>
  <si>
    <t>A8CAB245DD74C6F6BD02A74BB85788F4</t>
  </si>
  <si>
    <t>Angel Ivan</t>
  </si>
  <si>
    <t>81065021</t>
  </si>
  <si>
    <t>38A5B85C657BE7D1B05608C4E8E065F0</t>
  </si>
  <si>
    <t>Mario Enrique</t>
  </si>
  <si>
    <t>81065022</t>
  </si>
  <si>
    <t>655F08B5A4630EE01AB678B2B657616B</t>
  </si>
  <si>
    <t>Felicitas</t>
  </si>
  <si>
    <t>Cordoba</t>
  </si>
  <si>
    <t>81065023</t>
  </si>
  <si>
    <t>858D701EF3DF61EF8A76B4A55748E808</t>
  </si>
  <si>
    <t>Alfonso Guillermo</t>
  </si>
  <si>
    <t>Mendez</t>
  </si>
  <si>
    <t>81065115</t>
  </si>
  <si>
    <t>828F575D88EB9D7786D91534290440C5</t>
  </si>
  <si>
    <t>Sergio Javier</t>
  </si>
  <si>
    <t>Moreno</t>
  </si>
  <si>
    <t>81065116</t>
  </si>
  <si>
    <t>4B74D0C5F579D13F8285CFA7540A63DD</t>
  </si>
  <si>
    <t>Karina</t>
  </si>
  <si>
    <t>Longino</t>
  </si>
  <si>
    <t>81065114</t>
  </si>
  <si>
    <t>0400B861D61894F64A789DE035CBE52F</t>
  </si>
  <si>
    <t>Ricardo</t>
  </si>
  <si>
    <t>Reyes</t>
  </si>
  <si>
    <t>81065117</t>
  </si>
  <si>
    <t>23F30B0F2F1F94BB8CDC7E13D3118CAB</t>
  </si>
  <si>
    <t>Martha Rosa</t>
  </si>
  <si>
    <t>81065118</t>
  </si>
  <si>
    <t>1B620A1AFB6E8F77ED096CA7BCA44AC9</t>
  </si>
  <si>
    <t>Juana</t>
  </si>
  <si>
    <t>81065119</t>
  </si>
  <si>
    <t>914D232673C93B1792B2FE973BC825CF</t>
  </si>
  <si>
    <t>Francisco Javier</t>
  </si>
  <si>
    <t>Ogarrio</t>
  </si>
  <si>
    <t>81065211</t>
  </si>
  <si>
    <t>A16F3D63719B34918F94D8316CFA73D2</t>
  </si>
  <si>
    <t>Jaime</t>
  </si>
  <si>
    <t>Ojeda</t>
  </si>
  <si>
    <t>81065212</t>
  </si>
  <si>
    <t>DD8448EAA7C26C3B66B2720CFABBD3C6</t>
  </si>
  <si>
    <t>Jonathan Javier</t>
  </si>
  <si>
    <t>Chapina</t>
  </si>
  <si>
    <t>81065210</t>
  </si>
  <si>
    <t>EC1F6D97C54B8F8A629D23570B848DA1</t>
  </si>
  <si>
    <t>Julio Cesar</t>
  </si>
  <si>
    <t>Olvera</t>
  </si>
  <si>
    <t>81065213</t>
  </si>
  <si>
    <t>9D256156A7F34D754E95D0B80C7A687A</t>
  </si>
  <si>
    <t>S07009</t>
  </si>
  <si>
    <t>Peon</t>
  </si>
  <si>
    <t>Aldo</t>
  </si>
  <si>
    <t>Manriquez</t>
  </si>
  <si>
    <t>81065214</t>
  </si>
  <si>
    <t>9F4C41A48E62E4BC3AA5815DC2BA0866</t>
  </si>
  <si>
    <t>Jessica Fanny</t>
  </si>
  <si>
    <t>81065215</t>
  </si>
  <si>
    <t>DF0B13AFB6537B5A9B5EF06168BC3720</t>
  </si>
  <si>
    <t>Maria Del Rosario</t>
  </si>
  <si>
    <t>81065307</t>
  </si>
  <si>
    <t>A7C0452873644AE589903658F4290F97</t>
  </si>
  <si>
    <t>Martin</t>
  </si>
  <si>
    <t>Rosas</t>
  </si>
  <si>
    <t>81065308</t>
  </si>
  <si>
    <t>D0AC1B47A521FFD39CC1790E82A4CAA4</t>
  </si>
  <si>
    <t>PTA030</t>
  </si>
  <si>
    <t>Auxiliar Administrativo-Pr "B"</t>
  </si>
  <si>
    <t>Alicia</t>
  </si>
  <si>
    <t>9366.6</t>
  </si>
  <si>
    <t>81065306</t>
  </si>
  <si>
    <t>C8F69BD6B46891833431B323E8FF169C</t>
  </si>
  <si>
    <t>Monserrat</t>
  </si>
  <si>
    <t>Alvarez</t>
  </si>
  <si>
    <t>81065309</t>
  </si>
  <si>
    <t>007F23EE77E56DB836A18B9AFA8030C2</t>
  </si>
  <si>
    <t>81065310</t>
  </si>
  <si>
    <t>96578233F35A6B7D3CB52D95CEC23973</t>
  </si>
  <si>
    <t>Ericka Gabriela</t>
  </si>
  <si>
    <t>81065311</t>
  </si>
  <si>
    <t>EDC0E0AB4ED6976BE56CB4DA0CA6410F</t>
  </si>
  <si>
    <t>Iris</t>
  </si>
  <si>
    <t>81065403</t>
  </si>
  <si>
    <t>4F5693624D4E6B9B76B4C84EBCFA5676</t>
  </si>
  <si>
    <t>PTA039</t>
  </si>
  <si>
    <t>Administrativo Asignado-Pr "B"</t>
  </si>
  <si>
    <t>Soledad</t>
  </si>
  <si>
    <t>81065404</t>
  </si>
  <si>
    <t>F39E071B91E798F3B5F2C4FCE1004E3A</t>
  </si>
  <si>
    <t>Ana Maria</t>
  </si>
  <si>
    <t>81065402</t>
  </si>
  <si>
    <t>EDBBD0A82AF1A67C84C17D2DB3371872</t>
  </si>
  <si>
    <t>Erika</t>
  </si>
  <si>
    <t>81065405</t>
  </si>
  <si>
    <t>0DF5337C7811BE5188C8B72B93554C6D</t>
  </si>
  <si>
    <t>Jose De Jesus</t>
  </si>
  <si>
    <t>Serrano</t>
  </si>
  <si>
    <t>81065406</t>
  </si>
  <si>
    <t>34808F4585708EEF1F301A5A54575EDD</t>
  </si>
  <si>
    <t>Jose Alfredo</t>
  </si>
  <si>
    <t>Coronel</t>
  </si>
  <si>
    <t>9534.56</t>
  </si>
  <si>
    <t>81065407</t>
  </si>
  <si>
    <t>E85E07EA253941E4E2AB76694C1CA721</t>
  </si>
  <si>
    <t>Diana Faviola</t>
  </si>
  <si>
    <t>Carranza</t>
  </si>
  <si>
    <t>81065499</t>
  </si>
  <si>
    <t>1473F61A02F565B6757D3C36205FA4B2</t>
  </si>
  <si>
    <t>HSJA06</t>
  </si>
  <si>
    <t>Subjefe Administrativo "C"</t>
  </si>
  <si>
    <t>Yara Abril</t>
  </si>
  <si>
    <t>23800</t>
  </si>
  <si>
    <t>20604.68</t>
  </si>
  <si>
    <t>81065500</t>
  </si>
  <si>
    <t>7F720B35038CA82DEA76AB07848287EA</t>
  </si>
  <si>
    <t>Katia Jovana</t>
  </si>
  <si>
    <t>Mandujano</t>
  </si>
  <si>
    <t>Blanco</t>
  </si>
  <si>
    <t>81065498</t>
  </si>
  <si>
    <t>13528F1B0FF46D406FB375B16587EAB3</t>
  </si>
  <si>
    <t>Rosete</t>
  </si>
  <si>
    <t>81065501</t>
  </si>
  <si>
    <t>8C3BC517256314E8EB53E7C9B1368AC9</t>
  </si>
  <si>
    <t>Maricela</t>
  </si>
  <si>
    <t>42600</t>
  </si>
  <si>
    <t>37277.34</t>
  </si>
  <si>
    <t>81065502</t>
  </si>
  <si>
    <t>D320EEF67C10A5442B8609541C21640B</t>
  </si>
  <si>
    <t>Maria Eugenia</t>
  </si>
  <si>
    <t>Mondragon</t>
  </si>
  <si>
    <t>Rocha</t>
  </si>
  <si>
    <t>81065503</t>
  </si>
  <si>
    <t>C59FBE6DF1BB4D5811F7B2E104CFD4E5</t>
  </si>
  <si>
    <t>Juan Rafael</t>
  </si>
  <si>
    <t>Carrillo</t>
  </si>
  <si>
    <t>Haro</t>
  </si>
  <si>
    <t>81064929</t>
  </si>
  <si>
    <t>6F181299664715FE255E1ABAAE698D6D</t>
  </si>
  <si>
    <t>Eric Fabian</t>
  </si>
  <si>
    <t>81064930</t>
  </si>
  <si>
    <t>9954E008A5CDDFD3DDE786793FAE88D5</t>
  </si>
  <si>
    <t>Adan Salvador</t>
  </si>
  <si>
    <t>81064928</t>
  </si>
  <si>
    <t>8F24D7C8D816AF4D35C27B6CFC8D7038</t>
  </si>
  <si>
    <t>Leticia</t>
  </si>
  <si>
    <t>Casiano</t>
  </si>
  <si>
    <t>81064931</t>
  </si>
  <si>
    <t>37A38788CE5D0CD6F16980FD18FF1793</t>
  </si>
  <si>
    <t>Celestino</t>
  </si>
  <si>
    <t>Casimiro</t>
  </si>
  <si>
    <t>81064932</t>
  </si>
  <si>
    <t>51B12A6C6400F304F361EAD7486A8DB2</t>
  </si>
  <si>
    <t>Ana Rosa</t>
  </si>
  <si>
    <t>Carbajal</t>
  </si>
  <si>
    <t>81064933</t>
  </si>
  <si>
    <t>D2A9B2AC2FF504AB0F6331E8F1D8833F</t>
  </si>
  <si>
    <t>Cecilia Michelle</t>
  </si>
  <si>
    <t>Miranda</t>
  </si>
  <si>
    <t>81065025</t>
  </si>
  <si>
    <t>D70E97FC0AFCD0E7D4168B36DB5CA5C0</t>
  </si>
  <si>
    <t>Maria Cruz</t>
  </si>
  <si>
    <t>Tello</t>
  </si>
  <si>
    <t>81065026</t>
  </si>
  <si>
    <t>427A12362BC2B8397CA40F80E76547B9</t>
  </si>
  <si>
    <t>Aurora</t>
  </si>
  <si>
    <t>81065024</t>
  </si>
  <si>
    <t>D8CBDC7623A07985378F118F930E9061</t>
  </si>
  <si>
    <t>81065027</t>
  </si>
  <si>
    <t>983578C826CA3B725FB61242A533D2D7</t>
  </si>
  <si>
    <t>Brenda Andrea</t>
  </si>
  <si>
    <t>Pacheco</t>
  </si>
  <si>
    <t>81065028</t>
  </si>
  <si>
    <t>C9EE483A2054E282B1F4E9E6CCF3BB39</t>
  </si>
  <si>
    <t>Cinthya Rocio</t>
  </si>
  <si>
    <t>Parra</t>
  </si>
  <si>
    <t>81065029</t>
  </si>
  <si>
    <t>5DE3DC09C8AEC3413D67911AB46C34AE</t>
  </si>
  <si>
    <t>Marco Antonio Ramon</t>
  </si>
  <si>
    <t>Rosales</t>
  </si>
  <si>
    <t>81065121</t>
  </si>
  <si>
    <t>B3D21129A6D83F0E11AE1318D8FCBBB7</t>
  </si>
  <si>
    <t>Miguel Angel</t>
  </si>
  <si>
    <t>Olaco</t>
  </si>
  <si>
    <t>81065122</t>
  </si>
  <si>
    <t>794021B28ACB09AC5775D5BEAD20BCFD</t>
  </si>
  <si>
    <t>Ana Zayde</t>
  </si>
  <si>
    <t>81065120</t>
  </si>
  <si>
    <t>10CB54807CC8B1801289A011CF732598</t>
  </si>
  <si>
    <t>Trejo</t>
  </si>
  <si>
    <t>81065123</t>
  </si>
  <si>
    <t>1FBA71C6DB15AF3920710040CABA8E45</t>
  </si>
  <si>
    <t>Monica</t>
  </si>
  <si>
    <t>81065124</t>
  </si>
  <si>
    <t>B68EA3877D502AC803218C6B5E50F1D6</t>
  </si>
  <si>
    <t>Nahid Elizabeth</t>
  </si>
  <si>
    <t>Cerda</t>
  </si>
  <si>
    <t>81065125</t>
  </si>
  <si>
    <t>CA68FC6D63F76309FDC32015AA6E68C8</t>
  </si>
  <si>
    <t>Ana Julieta</t>
  </si>
  <si>
    <t>81065217</t>
  </si>
  <si>
    <t>E6830938FBD4E5EE9EC232E1945ABABE</t>
  </si>
  <si>
    <t>Monica Beatriz</t>
  </si>
  <si>
    <t>81065218</t>
  </si>
  <si>
    <t>2386A246313E9CF9BD64F8B8DAF85CEC</t>
  </si>
  <si>
    <t>Angel Octavio</t>
  </si>
  <si>
    <t>Maya</t>
  </si>
  <si>
    <t>81065216</t>
  </si>
  <si>
    <t>B83FFC63100C2BC8EC219565BA95FDF5</t>
  </si>
  <si>
    <t>Maria Juanita</t>
  </si>
  <si>
    <t>81065219</t>
  </si>
  <si>
    <t>C8F5AA5E336B4776B82164CB44E56CD3</t>
  </si>
  <si>
    <t>Guadalupe</t>
  </si>
  <si>
    <t>Osnaya</t>
  </si>
  <si>
    <t>81065220</t>
  </si>
  <si>
    <t>455D263CC6D88C7B600C5EF91F59B3F1</t>
  </si>
  <si>
    <t>Osorio</t>
  </si>
  <si>
    <t>Jimenez</t>
  </si>
  <si>
    <t>81065221</t>
  </si>
  <si>
    <t>C7F5F18FCB7A17348A3F7EF981928379</t>
  </si>
  <si>
    <t>Velasquez</t>
  </si>
  <si>
    <t>81065313</t>
  </si>
  <si>
    <t>02A178B321F0F607FD4BC6FF83B5E0FF</t>
  </si>
  <si>
    <t>Gabriel Abel</t>
  </si>
  <si>
    <t>Saavedra</t>
  </si>
  <si>
    <t>81065314</t>
  </si>
  <si>
    <t>7952B7A27DBF7F7CE1AB1A002CBC4518</t>
  </si>
  <si>
    <t>Paulina</t>
  </si>
  <si>
    <t>81065312</t>
  </si>
  <si>
    <t>166DF64243958341F7A1F855F037EF01</t>
  </si>
  <si>
    <t>A08008</t>
  </si>
  <si>
    <t>Secretaria De Director De Area</t>
  </si>
  <si>
    <t>Maria De Jesus</t>
  </si>
  <si>
    <t>Zainos</t>
  </si>
  <si>
    <t>81065315</t>
  </si>
  <si>
    <t>40FC75C8E90948DEB5F433A3BDCE0635</t>
  </si>
  <si>
    <t>PTP084</t>
  </si>
  <si>
    <t>Prof. En Carrera Econ.-Admvo.-Pr "B"</t>
  </si>
  <si>
    <t>Salazar</t>
  </si>
  <si>
    <t>14651</t>
  </si>
  <si>
    <t>12857.1</t>
  </si>
  <si>
    <t>81065316</t>
  </si>
  <si>
    <t>B63626628E1A7D24177303453C6E5D32</t>
  </si>
  <si>
    <t>Carime</t>
  </si>
  <si>
    <t>Salgado</t>
  </si>
  <si>
    <t>Cerros</t>
  </si>
  <si>
    <t>81065317</t>
  </si>
  <si>
    <t>E60BA6BD1E2E456E45ABEAB9D963DBD3</t>
  </si>
  <si>
    <t>Rocio Jacqueline</t>
  </si>
  <si>
    <t>Luna</t>
  </si>
  <si>
    <t>81065409</t>
  </si>
  <si>
    <t>6B55F28E8C5B8472EA538BDCAA2348B3</t>
  </si>
  <si>
    <t>Edgar David</t>
  </si>
  <si>
    <t>Pasapera</t>
  </si>
  <si>
    <t>81065410</t>
  </si>
  <si>
    <t>EB587845A163BF83B7AEC8C089AE22A8</t>
  </si>
  <si>
    <t>Estefania</t>
  </si>
  <si>
    <t>81065408</t>
  </si>
  <si>
    <t>C2D0DF04660293CA5A458B68422164C7</t>
  </si>
  <si>
    <t>Carmen Areli</t>
  </si>
  <si>
    <t>81065411</t>
  </si>
  <si>
    <t>0C142187B51E25949519B216E6CBB1BB</t>
  </si>
  <si>
    <t>Abigail</t>
  </si>
  <si>
    <t>Bello</t>
  </si>
  <si>
    <t>81065412</t>
  </si>
  <si>
    <t>EFEF13D9BBEA7AE90310DDD276F332FD</t>
  </si>
  <si>
    <t>Erik Alberto</t>
  </si>
  <si>
    <t>Alanis</t>
  </si>
  <si>
    <t>Lemus</t>
  </si>
  <si>
    <t>81065413</t>
  </si>
  <si>
    <t>CE4383FAA307AF23F128142FC5AF7E2E</t>
  </si>
  <si>
    <t>HJA001</t>
  </si>
  <si>
    <t>Jefe Administrativo "A"</t>
  </si>
  <si>
    <t>Samantha</t>
  </si>
  <si>
    <t>Calvillo</t>
  </si>
  <si>
    <t>29100</t>
  </si>
  <si>
    <t>24772.6</t>
  </si>
  <si>
    <t>81065505</t>
  </si>
  <si>
    <t>95B5D1BA6D7FF41D399A69D7FF41FB81</t>
  </si>
  <si>
    <t>Ivan</t>
  </si>
  <si>
    <t>81065506</t>
  </si>
  <si>
    <t>4A9E5EBDB77060E3E94D0E33AD427112</t>
  </si>
  <si>
    <t>HJA006</t>
  </si>
  <si>
    <t>Jefe Administrativo "C"</t>
  </si>
  <si>
    <t>Marina Naxiely</t>
  </si>
  <si>
    <t>Infanzon</t>
  </si>
  <si>
    <t>Segundo</t>
  </si>
  <si>
    <t>34300</t>
  </si>
  <si>
    <t>28861.88</t>
  </si>
  <si>
    <t>81065504</t>
  </si>
  <si>
    <t>5F4941078A79CB274102C265C176EFBF</t>
  </si>
  <si>
    <t>Norman Ivan</t>
  </si>
  <si>
    <t>Alva</t>
  </si>
  <si>
    <t>81065507</t>
  </si>
  <si>
    <t>987BDA7B222C509308074A0459043CC2</t>
  </si>
  <si>
    <t>Juan Jose</t>
  </si>
  <si>
    <t>Castellanos</t>
  </si>
  <si>
    <t>81064935</t>
  </si>
  <si>
    <t>CDBF4BC9F456827E5F5604033CA0CB9E</t>
  </si>
  <si>
    <t>Castelo</t>
  </si>
  <si>
    <t>Carrada</t>
  </si>
  <si>
    <t>81064936</t>
  </si>
  <si>
    <t>60E9BA83D5BB7ABF52C33C7D916B2643</t>
  </si>
  <si>
    <t>Eduardo</t>
  </si>
  <si>
    <t>81064934</t>
  </si>
  <si>
    <t>9023A2115963439134A9AD36236CA126</t>
  </si>
  <si>
    <t>Josefa</t>
  </si>
  <si>
    <t>Castillo</t>
  </si>
  <si>
    <t>81064937</t>
  </si>
  <si>
    <t>FE3035745C6623E49615763A9F41DA5C</t>
  </si>
  <si>
    <t>Guillermo</t>
  </si>
  <si>
    <t>81064938</t>
  </si>
  <si>
    <t>3FDE0EDEE4D985A9DD438078FD396DAC</t>
  </si>
  <si>
    <t>Veronica</t>
  </si>
  <si>
    <t>Castro</t>
  </si>
  <si>
    <t>81064939</t>
  </si>
  <si>
    <t>5B12C3B53655B012C5943B082A91B271</t>
  </si>
  <si>
    <t>Adriana Valeria</t>
  </si>
  <si>
    <t>Garduño</t>
  </si>
  <si>
    <t>81065031</t>
  </si>
  <si>
    <t>AE18298DFBF81430757B8821EA9F8270</t>
  </si>
  <si>
    <t>Juan Carlos</t>
  </si>
  <si>
    <t>Gil</t>
  </si>
  <si>
    <t>81065032</t>
  </si>
  <si>
    <t>EB49FC8CC4E719F873F666CA7F731D50</t>
  </si>
  <si>
    <t>A04050</t>
  </si>
  <si>
    <t>Auxiliar "B"</t>
  </si>
  <si>
    <t>Elsa</t>
  </si>
  <si>
    <t>Rossier</t>
  </si>
  <si>
    <t>10171</t>
  </si>
  <si>
    <t>8064.78</t>
  </si>
  <si>
    <t>81065030</t>
  </si>
  <si>
    <t>B6CDB6A80127F04DAFDB926AD32F7840</t>
  </si>
  <si>
    <t>Cristian Chayan</t>
  </si>
  <si>
    <t>81065033</t>
  </si>
  <si>
    <t>2242152A61511BDF1395505ED64A253A</t>
  </si>
  <si>
    <t>Xochitl</t>
  </si>
  <si>
    <t>Cedillo</t>
  </si>
  <si>
    <t>81065034</t>
  </si>
  <si>
    <t>B33B1684D11FDD362FBA8B1D3CD83BBD</t>
  </si>
  <si>
    <t>Rita Amparo</t>
  </si>
  <si>
    <t>Perez</t>
  </si>
  <si>
    <t>81065035</t>
  </si>
  <si>
    <t>E3FA26E8AB79197C4E945C071ABB5BF8</t>
  </si>
  <si>
    <t>Rocio</t>
  </si>
  <si>
    <t>Lucas</t>
  </si>
  <si>
    <t>81065127</t>
  </si>
  <si>
    <t>5A538DD88890FA98050BB430F503C664</t>
  </si>
  <si>
    <t>Bereenice Guadalupe</t>
  </si>
  <si>
    <t>Lule</t>
  </si>
  <si>
    <t>6198.76</t>
  </si>
  <si>
    <t>81065128</t>
  </si>
  <si>
    <t>EFDBB8EABCBEBEDABC2B0176505173E0</t>
  </si>
  <si>
    <t>Gabriel</t>
  </si>
  <si>
    <t>81065126</t>
  </si>
  <si>
    <t>56B141379EB127B74896529EDE93561A</t>
  </si>
  <si>
    <t>Diego Daniel</t>
  </si>
  <si>
    <t>Avila</t>
  </si>
  <si>
    <t>81065129</t>
  </si>
  <si>
    <t>3AB5B753AF33CF5D9015058C5D9F0CB3</t>
  </si>
  <si>
    <t>Brisna Magaly</t>
  </si>
  <si>
    <t>81065130</t>
  </si>
  <si>
    <t>9DCA63B531F784EDDF79AE699A6788CA</t>
  </si>
  <si>
    <t>Machorro</t>
  </si>
  <si>
    <t>81065131</t>
  </si>
  <si>
    <t>C1DE2EA99185FCF985750D1A6E57A040</t>
  </si>
  <si>
    <t>Juana Alejandra</t>
  </si>
  <si>
    <t>Pachuca</t>
  </si>
  <si>
    <t>81065223</t>
  </si>
  <si>
    <t>13ACB32DE6B447304F0D32F5D6443897</t>
  </si>
  <si>
    <t>Palillero</t>
  </si>
  <si>
    <t>Melendez</t>
  </si>
  <si>
    <t>81065224</t>
  </si>
  <si>
    <t>5A7C6D9F8DC876D255E8D8F78398B20C</t>
  </si>
  <si>
    <t>T38069</t>
  </si>
  <si>
    <t>Supervisor De Obras</t>
  </si>
  <si>
    <t>Procopio</t>
  </si>
  <si>
    <t>81065222</t>
  </si>
  <si>
    <t>CF22496EDD4472EC1ABE9A61CE6DBBDD</t>
  </si>
  <si>
    <t>Esther</t>
  </si>
  <si>
    <t>Patiño</t>
  </si>
  <si>
    <t>81065225</t>
  </si>
  <si>
    <t>5BD959AB2A630A4A3E00A46B2D1028D0</t>
  </si>
  <si>
    <t>Yadira Fernanda</t>
  </si>
  <si>
    <t>Pedraza</t>
  </si>
  <si>
    <t>Mateo</t>
  </si>
  <si>
    <t>81065226</t>
  </si>
  <si>
    <t>5169806DDFECD3292CF7EF2F60E3B789</t>
  </si>
  <si>
    <t>Gilberto</t>
  </si>
  <si>
    <t>Peña</t>
  </si>
  <si>
    <t>81065227</t>
  </si>
  <si>
    <t>8460D196D36BBEE8EC4992A7FD8D6866</t>
  </si>
  <si>
    <t>Nuria Janette</t>
  </si>
  <si>
    <t>Salinas</t>
  </si>
  <si>
    <t>Herber</t>
  </si>
  <si>
    <t>81065319</t>
  </si>
  <si>
    <t>347AA4CF8069C7AF34B681666ED069CA</t>
  </si>
  <si>
    <t>Ma. Luisa</t>
  </si>
  <si>
    <t>Salmeron</t>
  </si>
  <si>
    <t>81065320</t>
  </si>
  <si>
    <t>2217DCD1D4948B2ACD9EAC1A0747AB16</t>
  </si>
  <si>
    <t>Griselda</t>
  </si>
  <si>
    <t>81065318</t>
  </si>
  <si>
    <t>0C7830776D9B94377A59BEE55B40E82B</t>
  </si>
  <si>
    <t>Maribel</t>
  </si>
  <si>
    <t>San Pedro</t>
  </si>
  <si>
    <t>81065321</t>
  </si>
  <si>
    <t>DA2BA5A68B401119DA58E25616B4A3C9</t>
  </si>
  <si>
    <t>Maria De Los Angeles</t>
  </si>
  <si>
    <t>Bracho</t>
  </si>
  <si>
    <t>81065322</t>
  </si>
  <si>
    <t>B81B1491C4BFF6F196CB2D5A5087CADF</t>
  </si>
  <si>
    <t>81065323</t>
  </si>
  <si>
    <t>1BF3C54BE543204EF8F6FC6C595572B5</t>
  </si>
  <si>
    <t>Lucia</t>
  </si>
  <si>
    <t>Baños</t>
  </si>
  <si>
    <t>81065415</t>
  </si>
  <si>
    <t>5751DE0C8709692D9A751431CF3EB924</t>
  </si>
  <si>
    <t>Barbara Areli</t>
  </si>
  <si>
    <t>81065416</t>
  </si>
  <si>
    <t>0773D6590FE04E4951E63FDAA16506AD</t>
  </si>
  <si>
    <t>Carlos Enrique</t>
  </si>
  <si>
    <t>Dueñas</t>
  </si>
  <si>
    <t>81065414</t>
  </si>
  <si>
    <t>402CB84710D6EB8D0A042B8333B35A50</t>
  </si>
  <si>
    <t>Adrian Adalberto</t>
  </si>
  <si>
    <t>Ronquillo</t>
  </si>
  <si>
    <t>81065417</t>
  </si>
  <si>
    <t>D92EA61A4B6F7FB8C2318B7498C582BA</t>
  </si>
  <si>
    <t>Abel</t>
  </si>
  <si>
    <t>Castilla</t>
  </si>
  <si>
    <t>Pimentel</t>
  </si>
  <si>
    <t>81065418</t>
  </si>
  <si>
    <t>DCF5AFF18673A58F2684927F9082A81A</t>
  </si>
  <si>
    <t>Ana Celia</t>
  </si>
  <si>
    <t>Guzman</t>
  </si>
  <si>
    <t>81065419</t>
  </si>
  <si>
    <t>447791D2BA1E7ED4DF392C583434322C</t>
  </si>
  <si>
    <t>Carlos Osvaldo</t>
  </si>
  <si>
    <t>Cervantes</t>
  </si>
  <si>
    <t>81064941</t>
  </si>
  <si>
    <t>4285E7EDE9008F6D24BB105D74F37B61</t>
  </si>
  <si>
    <t>Anali Maricela</t>
  </si>
  <si>
    <t>81064942</t>
  </si>
  <si>
    <t>1A128E90B3692016528FBD40DA79BDB5</t>
  </si>
  <si>
    <t>A04021</t>
  </si>
  <si>
    <t>Tecnico Administrativo</t>
  </si>
  <si>
    <t>Antonia</t>
  </si>
  <si>
    <t>Cedeño</t>
  </si>
  <si>
    <t>10620</t>
  </si>
  <si>
    <t>9820.2</t>
  </si>
  <si>
    <t>81064940</t>
  </si>
  <si>
    <t>4F706A2980492C3BB9E61A00BF8B49B8</t>
  </si>
  <si>
    <t>81064943</t>
  </si>
  <si>
    <t>C753AF392DE31A71E5F5480247A2FA51</t>
  </si>
  <si>
    <t>Ma Ilda</t>
  </si>
  <si>
    <t>Herrera</t>
  </si>
  <si>
    <t>81064944</t>
  </si>
  <si>
    <t>9D932861BEEB7FAB380F1DD7887DCCC3</t>
  </si>
  <si>
    <t>Nestor</t>
  </si>
  <si>
    <t>Marroquin</t>
  </si>
  <si>
    <t>81064945</t>
  </si>
  <si>
    <t>9CF1E6F6024B9AC21F3F409F1A920F97</t>
  </si>
  <si>
    <t>Cazares</t>
  </si>
  <si>
    <t>81065037</t>
  </si>
  <si>
    <t>DB06AF7000247BE2DF48D842494E9018</t>
  </si>
  <si>
    <t>81065038</t>
  </si>
  <si>
    <t>2B744DED8E4A1952A6AED3ED05A27479</t>
  </si>
  <si>
    <t>Lucia Maria Del Carmen</t>
  </si>
  <si>
    <t>81065036</t>
  </si>
  <si>
    <t>E6F9267E946CD54CBCF2CB2BE0EA4CF9</t>
  </si>
  <si>
    <t>Citlally</t>
  </si>
  <si>
    <t>81065039</t>
  </si>
  <si>
    <t>C34B1980B85CEC1C0671AC99F2BFFCF7</t>
  </si>
  <si>
    <t>A04012</t>
  </si>
  <si>
    <t>Auxiliar De Analista Administrativo</t>
  </si>
  <si>
    <t>Adela</t>
  </si>
  <si>
    <t>Isita</t>
  </si>
  <si>
    <t>11538</t>
  </si>
  <si>
    <t>8519.38</t>
  </si>
  <si>
    <t>81065040</t>
  </si>
  <si>
    <t>566BF83DE115A02D6CCF85D63DBE4E68</t>
  </si>
  <si>
    <t>Adriana Yuriria</t>
  </si>
  <si>
    <t>81065041</t>
  </si>
  <si>
    <t>30DE911EF12058C7FB376F5F9EC6F9B7</t>
  </si>
  <si>
    <t>Maciel</t>
  </si>
  <si>
    <t>81065132</t>
  </si>
  <si>
    <t>476B2B6DEC7DBDCD53BA1279D057A056</t>
  </si>
  <si>
    <t>Estela Guadalupe</t>
  </si>
  <si>
    <t>Magaña</t>
  </si>
  <si>
    <t>81065133</t>
  </si>
  <si>
    <t>255D7C1FB71F6F3F10F156E71ECD1FBD</t>
  </si>
  <si>
    <t>Rigoberto</t>
  </si>
  <si>
    <t>81065134</t>
  </si>
  <si>
    <t>13F1EAD3EFB2B5A4D03D1B7DD3358389</t>
  </si>
  <si>
    <t>Ursula Jacqueline</t>
  </si>
  <si>
    <t>Maldonado</t>
  </si>
  <si>
    <t>81065135</t>
  </si>
  <si>
    <t>5DF07390700B4E4A1A1DC3490B5FDC72</t>
  </si>
  <si>
    <t>Rocio Isabel</t>
  </si>
  <si>
    <t>81065136</t>
  </si>
  <si>
    <t>2E2678AC3480BB891C2D39DCEF9BE11E</t>
  </si>
  <si>
    <t>Jose Angel</t>
  </si>
  <si>
    <t>De la Rosa</t>
  </si>
  <si>
    <t>81065137</t>
  </si>
  <si>
    <t>6644B59291FC80CBD20B89E73DF0B03A</t>
  </si>
  <si>
    <t>Itzel</t>
  </si>
  <si>
    <t>Pereda</t>
  </si>
  <si>
    <t>81065229</t>
  </si>
  <si>
    <t>D47A88A2722BBAB3DAA3C6C4ABF7D14C</t>
  </si>
  <si>
    <t>Rosario Araceli</t>
  </si>
  <si>
    <t>Gaspar</t>
  </si>
  <si>
    <t>81065230</t>
  </si>
  <si>
    <t>97F117521C3C312546121F30F9C8E5FE</t>
  </si>
  <si>
    <t>Adriana</t>
  </si>
  <si>
    <t>Loaeza</t>
  </si>
  <si>
    <t>81065228</t>
  </si>
  <si>
    <t>4F779B3F8DF69721A5C309D1B9828791</t>
  </si>
  <si>
    <t>Laura Veronica</t>
  </si>
  <si>
    <t>Macias</t>
  </si>
  <si>
    <t>81065231</t>
  </si>
  <si>
    <t>55AA456B5686B089338B70F57857C032</t>
  </si>
  <si>
    <t>Jazmin Giovanna</t>
  </si>
  <si>
    <t>Meza</t>
  </si>
  <si>
    <t>81065232</t>
  </si>
  <si>
    <t>C0F5871A2F69F0A57D7ED31541B5D0BE</t>
  </si>
  <si>
    <t>Valverde</t>
  </si>
  <si>
    <t>81065233</t>
  </si>
  <si>
    <t>C7B947EF133D0104E88D6E6ADEDCEB41</t>
  </si>
  <si>
    <t>Patricia</t>
  </si>
  <si>
    <t>Chavarria</t>
  </si>
  <si>
    <t>81065325</t>
  </si>
  <si>
    <t>7E34090959C280D85C117D773586372F</t>
  </si>
  <si>
    <t>CF01044</t>
  </si>
  <si>
    <t>Director "A"</t>
  </si>
  <si>
    <t>54265</t>
  </si>
  <si>
    <t>43074.86</t>
  </si>
  <si>
    <t>81065326</t>
  </si>
  <si>
    <t>352697600BDB3B246AEAA3F2C9DE6D9B</t>
  </si>
  <si>
    <t>Luis Rene</t>
  </si>
  <si>
    <t>81065324</t>
  </si>
  <si>
    <t>7D4A742FEED302DED1C05FE7AF22C29B</t>
  </si>
  <si>
    <t>Ameyalli</t>
  </si>
  <si>
    <t>81065327</t>
  </si>
  <si>
    <t>CE3E1C4D610E98CB575D43AF4EA0A285</t>
  </si>
  <si>
    <t>Rosa Eva</t>
  </si>
  <si>
    <t>81065328</t>
  </si>
  <si>
    <t>01FE1DBACB13338DC5FFFC17C9836738</t>
  </si>
  <si>
    <t>Berenice</t>
  </si>
  <si>
    <t>81065329</t>
  </si>
  <si>
    <t>E92178937E5930A3E8A996AD901AE24D</t>
  </si>
  <si>
    <t>Sergio Bladimir</t>
  </si>
  <si>
    <t>Font</t>
  </si>
  <si>
    <t>Rico</t>
  </si>
  <si>
    <t>81065421</t>
  </si>
  <si>
    <t>DF8EE2A7B705BB1320B686EFDBA87774</t>
  </si>
  <si>
    <t>81065422</t>
  </si>
  <si>
    <t>18F28BA874C68C97B2AB37E859A7A1B9</t>
  </si>
  <si>
    <t>81065420</t>
  </si>
  <si>
    <t>0660384EE4CAF1E8F9478DFD84134131</t>
  </si>
  <si>
    <t>Tania Daniela</t>
  </si>
  <si>
    <t>81065423</t>
  </si>
  <si>
    <t>A707D3C42E223BC6CCD46F58AB035DB5</t>
  </si>
  <si>
    <t>Luis Angel</t>
  </si>
  <si>
    <t>Loredo</t>
  </si>
  <si>
    <t>Guillen</t>
  </si>
  <si>
    <t>81065424</t>
  </si>
  <si>
    <t>4A814389B83A35785BFA94D70B84FF8C</t>
  </si>
  <si>
    <t>Vaca</t>
  </si>
  <si>
    <t>81065425</t>
  </si>
  <si>
    <t>81948369F4EB6A6A8BCDA8A85F6E312A</t>
  </si>
  <si>
    <t>Guadalupe Del Rocio</t>
  </si>
  <si>
    <t>Chigo</t>
  </si>
  <si>
    <t>81064947</t>
  </si>
  <si>
    <t>DB22A8745F99F543B2773B05EE64CF88</t>
  </si>
  <si>
    <t>Marisol</t>
  </si>
  <si>
    <t>Ciprian</t>
  </si>
  <si>
    <t>Campuzano</t>
  </si>
  <si>
    <t>81064948</t>
  </si>
  <si>
    <t>602E8605191C98FA9073509A88C22EBE</t>
  </si>
  <si>
    <t>Rodrigo</t>
  </si>
  <si>
    <t>81064946</t>
  </si>
  <si>
    <t>7B69A84DBCE854BB369E08302F99B9D1</t>
  </si>
  <si>
    <t>Ulises Alfonso</t>
  </si>
  <si>
    <t>Cisneros</t>
  </si>
  <si>
    <t>81064949</t>
  </si>
  <si>
    <t>D609A7D3D985326772E9F976B6E14E97</t>
  </si>
  <si>
    <t>Viridiana</t>
  </si>
  <si>
    <t>81064950</t>
  </si>
  <si>
    <t>F26087EDE593B67D7B4A97047FF6FC99</t>
  </si>
  <si>
    <t>Estefania Elena</t>
  </si>
  <si>
    <t>Colunga</t>
  </si>
  <si>
    <t>81064951</t>
  </si>
  <si>
    <t>4F7B1A435AE3FEB90FB4E2691C40EB5D</t>
  </si>
  <si>
    <t>81065043</t>
  </si>
  <si>
    <t>325A86FB76FA1E034168290C5713B9C7</t>
  </si>
  <si>
    <t>Lesvia Amada</t>
  </si>
  <si>
    <t>Espinosa</t>
  </si>
  <si>
    <t>81065044</t>
  </si>
  <si>
    <t>F6002F02D81697A74878E0C070361F62</t>
  </si>
  <si>
    <t>Elba</t>
  </si>
  <si>
    <t>81065042</t>
  </si>
  <si>
    <t>81090624E8D5B3C0ECE3C9DA4E76B39E</t>
  </si>
  <si>
    <t>Alma Delia</t>
  </si>
  <si>
    <t>Barrera</t>
  </si>
  <si>
    <t>81065045</t>
  </si>
  <si>
    <t>E00AF1EF5258282E59AB44AFBEDA04BA</t>
  </si>
  <si>
    <t>Ismael Arcturus</t>
  </si>
  <si>
    <t>81065046</t>
  </si>
  <si>
    <t>C0F98E9F0FE117FE215D6CE0E30EA2FF</t>
  </si>
  <si>
    <t>81065047</t>
  </si>
  <si>
    <t>5F1C496A0C7F7EA892813AA551A60CFF</t>
  </si>
  <si>
    <t>Mar</t>
  </si>
  <si>
    <t>81065139</t>
  </si>
  <si>
    <t>DF6A531C5685BB4870C96AD3641EC83D</t>
  </si>
  <si>
    <t>Jose Omar</t>
  </si>
  <si>
    <t>Marmolejo</t>
  </si>
  <si>
    <t>Ontiveros</t>
  </si>
  <si>
    <t>81065140</t>
  </si>
  <si>
    <t>016260F8C4522FA6449F19C54626C48E</t>
  </si>
  <si>
    <t>Manjarrez</t>
  </si>
  <si>
    <t>81065138</t>
  </si>
  <si>
    <t>F9C88656E1924C3E53DE7EC9ED87BAEE</t>
  </si>
  <si>
    <t>Edmundo</t>
  </si>
  <si>
    <t>Martin Del Campo</t>
  </si>
  <si>
    <t>Mora</t>
  </si>
  <si>
    <t>81065141</t>
  </si>
  <si>
    <t>68AB2618CDB53709A0AE79DF00A62443</t>
  </si>
  <si>
    <t>81065142</t>
  </si>
  <si>
    <t>AC4EA00E5B7AE858DD342F35ECA528FB</t>
  </si>
  <si>
    <t>Clemente</t>
  </si>
  <si>
    <t>81065143</t>
  </si>
  <si>
    <t>B3F53A0A794199B297E28E8D7BA29CDE</t>
  </si>
  <si>
    <t>Cottier</t>
  </si>
  <si>
    <t>81065235</t>
  </si>
  <si>
    <t>2273F0C255E74B712C9DF57E6C69824F</t>
  </si>
  <si>
    <t>Juan</t>
  </si>
  <si>
    <t>Mancilla</t>
  </si>
  <si>
    <t>81065236</t>
  </si>
  <si>
    <t>4E2EE8DD6FC83002237BB1863243964F</t>
  </si>
  <si>
    <t>Omar David</t>
  </si>
  <si>
    <t>81065234</t>
  </si>
  <si>
    <t>747E23A1B333D8005D8E59EB5EBFEB47</t>
  </si>
  <si>
    <t>Pilar</t>
  </si>
  <si>
    <t>Marcos</t>
  </si>
  <si>
    <t>81065237</t>
  </si>
  <si>
    <t>0310E81ED6F92D9D43C134576E319EF8</t>
  </si>
  <si>
    <t>Nubia</t>
  </si>
  <si>
    <t>Piña</t>
  </si>
  <si>
    <t>81065238</t>
  </si>
  <si>
    <t>9CD807EE21243CB8C2197391A5D53F59</t>
  </si>
  <si>
    <t>Jose Cesar</t>
  </si>
  <si>
    <t>Piñon</t>
  </si>
  <si>
    <t>81065239</t>
  </si>
  <si>
    <t>1BD6B8CBB5A276E50B42759A0628FE6B</t>
  </si>
  <si>
    <t>Humberta</t>
  </si>
  <si>
    <t>Lozano</t>
  </si>
  <si>
    <t>81065331</t>
  </si>
  <si>
    <t>21EFF366FEF1C242006CC6947FD8D433</t>
  </si>
  <si>
    <t>Fernando Carlos</t>
  </si>
  <si>
    <t>81065332</t>
  </si>
  <si>
    <t>C7D6A54633B367DEB952DB785D64B48A</t>
  </si>
  <si>
    <t>Jose Roberto</t>
  </si>
  <si>
    <t>Contreras</t>
  </si>
  <si>
    <t>81065330</t>
  </si>
  <si>
    <t>8AC10543FC766C7C56C816DF0E040C73</t>
  </si>
  <si>
    <t>Alejandro</t>
  </si>
  <si>
    <t>Antonio</t>
  </si>
  <si>
    <t>81065333</t>
  </si>
  <si>
    <t>57D3751EB9BAE523332E3173BA8A7827</t>
  </si>
  <si>
    <t>Rosa</t>
  </si>
  <si>
    <t>Fonseca</t>
  </si>
  <si>
    <t>81065334</t>
  </si>
  <si>
    <t>8685CC75BAB34FF49398872233766746</t>
  </si>
  <si>
    <t>Norma</t>
  </si>
  <si>
    <t>Calixto</t>
  </si>
  <si>
    <t>81065335</t>
  </si>
  <si>
    <t>2FF9325C648D5428969D10830224FA02</t>
  </si>
  <si>
    <t>Karina Guadalupe</t>
  </si>
  <si>
    <t>81065427</t>
  </si>
  <si>
    <t>440C4F7F31212FAA6D2F053E4AB676F6</t>
  </si>
  <si>
    <t>Rodolfo Heron</t>
  </si>
  <si>
    <t>Bonilla</t>
  </si>
  <si>
    <t>81065428</t>
  </si>
  <si>
    <t>14A58AF6113F34FDF90D152E58736E23</t>
  </si>
  <si>
    <t>Victor Hugo</t>
  </si>
  <si>
    <t>81065426</t>
  </si>
  <si>
    <t>D988BE1B5468074E5FB211137BE307A2</t>
  </si>
  <si>
    <t>Karel Allan Salvador</t>
  </si>
  <si>
    <t>Escobar</t>
  </si>
  <si>
    <t>81065429</t>
  </si>
  <si>
    <t>4E51EC5A958EF75044CCD9D1AB2726AC</t>
  </si>
  <si>
    <t>Rios</t>
  </si>
  <si>
    <t>81065430</t>
  </si>
  <si>
    <t>092DEA5E283F875F99C33B15275086B8</t>
  </si>
  <si>
    <t>Luis Adrian</t>
  </si>
  <si>
    <t>81065431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</si>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</sst>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29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39.1640625" customWidth="true" bestFit="true"/>
    <col min="10" max="10" width="20.8984375" customWidth="true" bestFit="true"/>
    <col min="11" max="11" width="15.98437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99</v>
      </c>
      <c r="G9" t="s" s="4">
        <v>100</v>
      </c>
      <c r="H9" t="s" s="4">
        <v>100</v>
      </c>
      <c r="I9" t="s" s="4">
        <v>86</v>
      </c>
      <c r="J9" t="s" s="4">
        <v>101</v>
      </c>
      <c r="K9" t="s" s="4">
        <v>102</v>
      </c>
      <c r="L9" t="s" s="4">
        <v>103</v>
      </c>
      <c r="M9" t="s" s="4">
        <v>90</v>
      </c>
      <c r="N9" t="s" s="4">
        <v>104</v>
      </c>
      <c r="O9" t="s" s="4">
        <v>92</v>
      </c>
      <c r="P9" t="s" s="4">
        <v>105</v>
      </c>
      <c r="Q9" t="s" s="4">
        <v>92</v>
      </c>
      <c r="R9" t="s" s="4">
        <v>106</v>
      </c>
      <c r="S9" t="s" s="4">
        <v>106</v>
      </c>
      <c r="T9" t="s" s="4">
        <v>106</v>
      </c>
      <c r="U9" t="s" s="4">
        <v>106</v>
      </c>
      <c r="V9" t="s" s="4">
        <v>106</v>
      </c>
      <c r="W9" t="s" s="4">
        <v>106</v>
      </c>
      <c r="X9" t="s" s="4">
        <v>106</v>
      </c>
      <c r="Y9" t="s" s="4">
        <v>106</v>
      </c>
      <c r="Z9" t="s" s="4">
        <v>106</v>
      </c>
      <c r="AA9" t="s" s="4">
        <v>106</v>
      </c>
      <c r="AB9" t="s" s="4">
        <v>106</v>
      </c>
      <c r="AC9" t="s" s="4">
        <v>106</v>
      </c>
      <c r="AD9" t="s" s="4">
        <v>106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107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84</v>
      </c>
      <c r="G10" t="s" s="4">
        <v>85</v>
      </c>
      <c r="H10" t="s" s="4">
        <v>85</v>
      </c>
      <c r="I10" t="s" s="4">
        <v>86</v>
      </c>
      <c r="J10" t="s" s="4">
        <v>108</v>
      </c>
      <c r="K10" t="s" s="4">
        <v>109</v>
      </c>
      <c r="L10" t="s" s="4">
        <v>110</v>
      </c>
      <c r="M10" t="s" s="4">
        <v>90</v>
      </c>
      <c r="N10" t="s" s="4">
        <v>91</v>
      </c>
      <c r="O10" t="s" s="4">
        <v>92</v>
      </c>
      <c r="P10" t="s" s="4">
        <v>93</v>
      </c>
      <c r="Q10" t="s" s="4">
        <v>92</v>
      </c>
      <c r="R10" t="s" s="4">
        <v>111</v>
      </c>
      <c r="S10" t="s" s="4">
        <v>111</v>
      </c>
      <c r="T10" t="s" s="4">
        <v>111</v>
      </c>
      <c r="U10" t="s" s="4">
        <v>111</v>
      </c>
      <c r="V10" t="s" s="4">
        <v>111</v>
      </c>
      <c r="W10" t="s" s="4">
        <v>111</v>
      </c>
      <c r="X10" t="s" s="4">
        <v>111</v>
      </c>
      <c r="Y10" t="s" s="4">
        <v>111</v>
      </c>
      <c r="Z10" t="s" s="4">
        <v>111</v>
      </c>
      <c r="AA10" t="s" s="4">
        <v>111</v>
      </c>
      <c r="AB10" t="s" s="4">
        <v>111</v>
      </c>
      <c r="AC10" t="s" s="4">
        <v>111</v>
      </c>
      <c r="AD10" t="s" s="4">
        <v>111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112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113</v>
      </c>
      <c r="G11" t="s" s="4">
        <v>114</v>
      </c>
      <c r="H11" t="s" s="4">
        <v>114</v>
      </c>
      <c r="I11" t="s" s="4">
        <v>86</v>
      </c>
      <c r="J11" t="s" s="4">
        <v>115</v>
      </c>
      <c r="K11" t="s" s="4">
        <v>116</v>
      </c>
      <c r="L11" t="s" s="4">
        <v>117</v>
      </c>
      <c r="M11" t="s" s="4">
        <v>118</v>
      </c>
      <c r="N11" t="s" s="4">
        <v>119</v>
      </c>
      <c r="O11" t="s" s="4">
        <v>92</v>
      </c>
      <c r="P11" t="s" s="4">
        <v>120</v>
      </c>
      <c r="Q11" t="s" s="4">
        <v>92</v>
      </c>
      <c r="R11" t="s" s="4">
        <v>121</v>
      </c>
      <c r="S11" t="s" s="4">
        <v>121</v>
      </c>
      <c r="T11" t="s" s="4">
        <v>121</v>
      </c>
      <c r="U11" t="s" s="4">
        <v>121</v>
      </c>
      <c r="V11" t="s" s="4">
        <v>121</v>
      </c>
      <c r="W11" t="s" s="4">
        <v>121</v>
      </c>
      <c r="X11" t="s" s="4">
        <v>121</v>
      </c>
      <c r="Y11" t="s" s="4">
        <v>121</v>
      </c>
      <c r="Z11" t="s" s="4">
        <v>121</v>
      </c>
      <c r="AA11" t="s" s="4">
        <v>121</v>
      </c>
      <c r="AB11" t="s" s="4">
        <v>121</v>
      </c>
      <c r="AC11" t="s" s="4">
        <v>121</v>
      </c>
      <c r="AD11" t="s" s="4">
        <v>121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122</v>
      </c>
      <c r="B12" t="s" s="4">
        <v>80</v>
      </c>
      <c r="C12" t="s" s="4">
        <v>81</v>
      </c>
      <c r="D12" t="s" s="4">
        <v>82</v>
      </c>
      <c r="E12" t="s" s="4">
        <v>123</v>
      </c>
      <c r="F12" t="s" s="4">
        <v>124</v>
      </c>
      <c r="G12" t="s" s="4">
        <v>125</v>
      </c>
      <c r="H12" t="s" s="4">
        <v>125</v>
      </c>
      <c r="I12" t="s" s="4">
        <v>86</v>
      </c>
      <c r="J12" t="s" s="4">
        <v>126</v>
      </c>
      <c r="K12" t="s" s="4">
        <v>127</v>
      </c>
      <c r="L12" t="s" s="4">
        <v>128</v>
      </c>
      <c r="M12" t="s" s="4">
        <v>90</v>
      </c>
      <c r="N12" t="s" s="4">
        <v>129</v>
      </c>
      <c r="O12" t="s" s="4">
        <v>92</v>
      </c>
      <c r="P12" t="s" s="4">
        <v>130</v>
      </c>
      <c r="Q12" t="s" s="4">
        <v>92</v>
      </c>
      <c r="R12" t="s" s="4">
        <v>131</v>
      </c>
      <c r="S12" t="s" s="4">
        <v>131</v>
      </c>
      <c r="T12" t="s" s="4">
        <v>131</v>
      </c>
      <c r="U12" t="s" s="4">
        <v>131</v>
      </c>
      <c r="V12" t="s" s="4">
        <v>131</v>
      </c>
      <c r="W12" t="s" s="4">
        <v>131</v>
      </c>
      <c r="X12" t="s" s="4">
        <v>131</v>
      </c>
      <c r="Y12" t="s" s="4">
        <v>131</v>
      </c>
      <c r="Z12" t="s" s="4">
        <v>131</v>
      </c>
      <c r="AA12" t="s" s="4">
        <v>131</v>
      </c>
      <c r="AB12" t="s" s="4">
        <v>131</v>
      </c>
      <c r="AC12" t="s" s="4">
        <v>131</v>
      </c>
      <c r="AD12" t="s" s="4">
        <v>131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132</v>
      </c>
      <c r="B13" t="s" s="4">
        <v>80</v>
      </c>
      <c r="C13" t="s" s="4">
        <v>81</v>
      </c>
      <c r="D13" t="s" s="4">
        <v>82</v>
      </c>
      <c r="E13" t="s" s="4">
        <v>123</v>
      </c>
      <c r="F13" t="s" s="4">
        <v>133</v>
      </c>
      <c r="G13" t="s" s="4">
        <v>134</v>
      </c>
      <c r="H13" t="s" s="4">
        <v>134</v>
      </c>
      <c r="I13" t="s" s="4">
        <v>86</v>
      </c>
      <c r="J13" t="s" s="4">
        <v>135</v>
      </c>
      <c r="K13" t="s" s="4">
        <v>136</v>
      </c>
      <c r="L13" t="s" s="4">
        <v>137</v>
      </c>
      <c r="M13" t="s" s="4">
        <v>118</v>
      </c>
      <c r="N13" t="s" s="4">
        <v>138</v>
      </c>
      <c r="O13" t="s" s="4">
        <v>92</v>
      </c>
      <c r="P13" t="s" s="4">
        <v>139</v>
      </c>
      <c r="Q13" t="s" s="4">
        <v>92</v>
      </c>
      <c r="R13" t="s" s="4">
        <v>140</v>
      </c>
      <c r="S13" t="s" s="4">
        <v>140</v>
      </c>
      <c r="T13" t="s" s="4">
        <v>140</v>
      </c>
      <c r="U13" t="s" s="4">
        <v>140</v>
      </c>
      <c r="V13" t="s" s="4">
        <v>140</v>
      </c>
      <c r="W13" t="s" s="4">
        <v>140</v>
      </c>
      <c r="X13" t="s" s="4">
        <v>140</v>
      </c>
      <c r="Y13" t="s" s="4">
        <v>140</v>
      </c>
      <c r="Z13" t="s" s="4">
        <v>140</v>
      </c>
      <c r="AA13" t="s" s="4">
        <v>140</v>
      </c>
      <c r="AB13" t="s" s="4">
        <v>140</v>
      </c>
      <c r="AC13" t="s" s="4">
        <v>140</v>
      </c>
      <c r="AD13" t="s" s="4">
        <v>140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141</v>
      </c>
      <c r="B14" t="s" s="4">
        <v>80</v>
      </c>
      <c r="C14" t="s" s="4">
        <v>81</v>
      </c>
      <c r="D14" t="s" s="4">
        <v>82</v>
      </c>
      <c r="E14" t="s" s="4">
        <v>123</v>
      </c>
      <c r="F14" t="s" s="4">
        <v>133</v>
      </c>
      <c r="G14" t="s" s="4">
        <v>134</v>
      </c>
      <c r="H14" t="s" s="4">
        <v>134</v>
      </c>
      <c r="I14" t="s" s="4">
        <v>86</v>
      </c>
      <c r="J14" t="s" s="4">
        <v>142</v>
      </c>
      <c r="K14" t="s" s="4">
        <v>143</v>
      </c>
      <c r="L14" t="s" s="4">
        <v>144</v>
      </c>
      <c r="M14" t="s" s="4">
        <v>90</v>
      </c>
      <c r="N14" t="s" s="4">
        <v>129</v>
      </c>
      <c r="O14" t="s" s="4">
        <v>92</v>
      </c>
      <c r="P14" t="s" s="4">
        <v>130</v>
      </c>
      <c r="Q14" t="s" s="4">
        <v>92</v>
      </c>
      <c r="R14" t="s" s="4">
        <v>145</v>
      </c>
      <c r="S14" t="s" s="4">
        <v>145</v>
      </c>
      <c r="T14" t="s" s="4">
        <v>145</v>
      </c>
      <c r="U14" t="s" s="4">
        <v>145</v>
      </c>
      <c r="V14" t="s" s="4">
        <v>145</v>
      </c>
      <c r="W14" t="s" s="4">
        <v>145</v>
      </c>
      <c r="X14" t="s" s="4">
        <v>145</v>
      </c>
      <c r="Y14" t="s" s="4">
        <v>145</v>
      </c>
      <c r="Z14" t="s" s="4">
        <v>145</v>
      </c>
      <c r="AA14" t="s" s="4">
        <v>145</v>
      </c>
      <c r="AB14" t="s" s="4">
        <v>145</v>
      </c>
      <c r="AC14" t="s" s="4">
        <v>145</v>
      </c>
      <c r="AD14" t="s" s="4">
        <v>145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146</v>
      </c>
      <c r="B15" t="s" s="4">
        <v>80</v>
      </c>
      <c r="C15" t="s" s="4">
        <v>81</v>
      </c>
      <c r="D15" t="s" s="4">
        <v>82</v>
      </c>
      <c r="E15" t="s" s="4">
        <v>123</v>
      </c>
      <c r="F15" t="s" s="4">
        <v>124</v>
      </c>
      <c r="G15" t="s" s="4">
        <v>125</v>
      </c>
      <c r="H15" t="s" s="4">
        <v>125</v>
      </c>
      <c r="I15" t="s" s="4">
        <v>86</v>
      </c>
      <c r="J15" t="s" s="4">
        <v>147</v>
      </c>
      <c r="K15" t="s" s="4">
        <v>136</v>
      </c>
      <c r="L15" t="s" s="4">
        <v>148</v>
      </c>
      <c r="M15" t="s" s="4">
        <v>90</v>
      </c>
      <c r="N15" t="s" s="4">
        <v>129</v>
      </c>
      <c r="O15" t="s" s="4">
        <v>92</v>
      </c>
      <c r="P15" t="s" s="4">
        <v>130</v>
      </c>
      <c r="Q15" t="s" s="4">
        <v>92</v>
      </c>
      <c r="R15" t="s" s="4">
        <v>149</v>
      </c>
      <c r="S15" t="s" s="4">
        <v>149</v>
      </c>
      <c r="T15" t="s" s="4">
        <v>149</v>
      </c>
      <c r="U15" t="s" s="4">
        <v>149</v>
      </c>
      <c r="V15" t="s" s="4">
        <v>149</v>
      </c>
      <c r="W15" t="s" s="4">
        <v>149</v>
      </c>
      <c r="X15" t="s" s="4">
        <v>149</v>
      </c>
      <c r="Y15" t="s" s="4">
        <v>149</v>
      </c>
      <c r="Z15" t="s" s="4">
        <v>149</v>
      </c>
      <c r="AA15" t="s" s="4">
        <v>149</v>
      </c>
      <c r="AB15" t="s" s="4">
        <v>149</v>
      </c>
      <c r="AC15" t="s" s="4">
        <v>149</v>
      </c>
      <c r="AD15" t="s" s="4">
        <v>149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150</v>
      </c>
      <c r="B16" t="s" s="4">
        <v>80</v>
      </c>
      <c r="C16" t="s" s="4">
        <v>81</v>
      </c>
      <c r="D16" t="s" s="4">
        <v>82</v>
      </c>
      <c r="E16" t="s" s="4">
        <v>151</v>
      </c>
      <c r="F16" t="s" s="4">
        <v>152</v>
      </c>
      <c r="G16" t="s" s="4">
        <v>153</v>
      </c>
      <c r="H16" t="s" s="4">
        <v>153</v>
      </c>
      <c r="I16" t="s" s="4">
        <v>86</v>
      </c>
      <c r="J16" t="s" s="4">
        <v>154</v>
      </c>
      <c r="K16" t="s" s="4">
        <v>143</v>
      </c>
      <c r="L16" t="s" s="4">
        <v>155</v>
      </c>
      <c r="M16" t="s" s="4">
        <v>90</v>
      </c>
      <c r="N16" t="s" s="4">
        <v>156</v>
      </c>
      <c r="O16" t="s" s="4">
        <v>92</v>
      </c>
      <c r="P16" t="s" s="4">
        <v>157</v>
      </c>
      <c r="Q16" t="s" s="4">
        <v>92</v>
      </c>
      <c r="R16" t="s" s="4">
        <v>158</v>
      </c>
      <c r="S16" t="s" s="4">
        <v>158</v>
      </c>
      <c r="T16" t="s" s="4">
        <v>158</v>
      </c>
      <c r="U16" t="s" s="4">
        <v>158</v>
      </c>
      <c r="V16" t="s" s="4">
        <v>158</v>
      </c>
      <c r="W16" t="s" s="4">
        <v>158</v>
      </c>
      <c r="X16" t="s" s="4">
        <v>158</v>
      </c>
      <c r="Y16" t="s" s="4">
        <v>158</v>
      </c>
      <c r="Z16" t="s" s="4">
        <v>158</v>
      </c>
      <c r="AA16" t="s" s="4">
        <v>158</v>
      </c>
      <c r="AB16" t="s" s="4">
        <v>158</v>
      </c>
      <c r="AC16" t="s" s="4">
        <v>158</v>
      </c>
      <c r="AD16" t="s" s="4">
        <v>158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159</v>
      </c>
      <c r="B17" t="s" s="4">
        <v>80</v>
      </c>
      <c r="C17" t="s" s="4">
        <v>81</v>
      </c>
      <c r="D17" t="s" s="4">
        <v>82</v>
      </c>
      <c r="E17" t="s" s="4">
        <v>123</v>
      </c>
      <c r="F17" t="s" s="4">
        <v>160</v>
      </c>
      <c r="G17" t="s" s="4">
        <v>161</v>
      </c>
      <c r="H17" t="s" s="4">
        <v>161</v>
      </c>
      <c r="I17" t="s" s="4">
        <v>86</v>
      </c>
      <c r="J17" t="s" s="4">
        <v>162</v>
      </c>
      <c r="K17" t="s" s="4">
        <v>163</v>
      </c>
      <c r="L17" t="s" s="4">
        <v>164</v>
      </c>
      <c r="M17" t="s" s="4">
        <v>118</v>
      </c>
      <c r="N17" t="s" s="4">
        <v>165</v>
      </c>
      <c r="O17" t="s" s="4">
        <v>92</v>
      </c>
      <c r="P17" t="s" s="4">
        <v>166</v>
      </c>
      <c r="Q17" t="s" s="4">
        <v>92</v>
      </c>
      <c r="R17" t="s" s="4">
        <v>167</v>
      </c>
      <c r="S17" t="s" s="4">
        <v>167</v>
      </c>
      <c r="T17" t="s" s="4">
        <v>167</v>
      </c>
      <c r="U17" t="s" s="4">
        <v>167</v>
      </c>
      <c r="V17" t="s" s="4">
        <v>167</v>
      </c>
      <c r="W17" t="s" s="4">
        <v>167</v>
      </c>
      <c r="X17" t="s" s="4">
        <v>167</v>
      </c>
      <c r="Y17" t="s" s="4">
        <v>167</v>
      </c>
      <c r="Z17" t="s" s="4">
        <v>167</v>
      </c>
      <c r="AA17" t="s" s="4">
        <v>167</v>
      </c>
      <c r="AB17" t="s" s="4">
        <v>167</v>
      </c>
      <c r="AC17" t="s" s="4">
        <v>167</v>
      </c>
      <c r="AD17" t="s" s="4">
        <v>167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168</v>
      </c>
      <c r="B18" t="s" s="4">
        <v>80</v>
      </c>
      <c r="C18" t="s" s="4">
        <v>81</v>
      </c>
      <c r="D18" t="s" s="4">
        <v>82</v>
      </c>
      <c r="E18" t="s" s="4">
        <v>151</v>
      </c>
      <c r="F18" t="s" s="4">
        <v>152</v>
      </c>
      <c r="G18" t="s" s="4">
        <v>153</v>
      </c>
      <c r="H18" t="s" s="4">
        <v>153</v>
      </c>
      <c r="I18" t="s" s="4">
        <v>86</v>
      </c>
      <c r="J18" t="s" s="4">
        <v>169</v>
      </c>
      <c r="K18" t="s" s="4">
        <v>163</v>
      </c>
      <c r="L18" t="s" s="4">
        <v>170</v>
      </c>
      <c r="M18" t="s" s="4">
        <v>90</v>
      </c>
      <c r="N18" t="s" s="4">
        <v>156</v>
      </c>
      <c r="O18" t="s" s="4">
        <v>92</v>
      </c>
      <c r="P18" t="s" s="4">
        <v>157</v>
      </c>
      <c r="Q18" t="s" s="4">
        <v>92</v>
      </c>
      <c r="R18" t="s" s="4">
        <v>171</v>
      </c>
      <c r="S18" t="s" s="4">
        <v>171</v>
      </c>
      <c r="T18" t="s" s="4">
        <v>171</v>
      </c>
      <c r="U18" t="s" s="4">
        <v>171</v>
      </c>
      <c r="V18" t="s" s="4">
        <v>171</v>
      </c>
      <c r="W18" t="s" s="4">
        <v>171</v>
      </c>
      <c r="X18" t="s" s="4">
        <v>171</v>
      </c>
      <c r="Y18" t="s" s="4">
        <v>171</v>
      </c>
      <c r="Z18" t="s" s="4">
        <v>171</v>
      </c>
      <c r="AA18" t="s" s="4">
        <v>171</v>
      </c>
      <c r="AB18" t="s" s="4">
        <v>171</v>
      </c>
      <c r="AC18" t="s" s="4">
        <v>171</v>
      </c>
      <c r="AD18" t="s" s="4">
        <v>171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172</v>
      </c>
      <c r="B19" t="s" s="4">
        <v>80</v>
      </c>
      <c r="C19" t="s" s="4">
        <v>81</v>
      </c>
      <c r="D19" t="s" s="4">
        <v>82</v>
      </c>
      <c r="E19" t="s" s="4">
        <v>151</v>
      </c>
      <c r="F19" t="s" s="4">
        <v>152</v>
      </c>
      <c r="G19" t="s" s="4">
        <v>153</v>
      </c>
      <c r="H19" t="s" s="4">
        <v>153</v>
      </c>
      <c r="I19" t="s" s="4">
        <v>86</v>
      </c>
      <c r="J19" t="s" s="4">
        <v>173</v>
      </c>
      <c r="K19" t="s" s="4">
        <v>174</v>
      </c>
      <c r="L19" t="s" s="4">
        <v>109</v>
      </c>
      <c r="M19" t="s" s="4">
        <v>118</v>
      </c>
      <c r="N19" t="s" s="4">
        <v>156</v>
      </c>
      <c r="O19" t="s" s="4">
        <v>92</v>
      </c>
      <c r="P19" t="s" s="4">
        <v>157</v>
      </c>
      <c r="Q19" t="s" s="4">
        <v>92</v>
      </c>
      <c r="R19" t="s" s="4">
        <v>175</v>
      </c>
      <c r="S19" t="s" s="4">
        <v>175</v>
      </c>
      <c r="T19" t="s" s="4">
        <v>175</v>
      </c>
      <c r="U19" t="s" s="4">
        <v>175</v>
      </c>
      <c r="V19" t="s" s="4">
        <v>175</v>
      </c>
      <c r="W19" t="s" s="4">
        <v>175</v>
      </c>
      <c r="X19" t="s" s="4">
        <v>175</v>
      </c>
      <c r="Y19" t="s" s="4">
        <v>175</v>
      </c>
      <c r="Z19" t="s" s="4">
        <v>175</v>
      </c>
      <c r="AA19" t="s" s="4">
        <v>175</v>
      </c>
      <c r="AB19" t="s" s="4">
        <v>175</v>
      </c>
      <c r="AC19" t="s" s="4">
        <v>175</v>
      </c>
      <c r="AD19" t="s" s="4">
        <v>175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176</v>
      </c>
      <c r="B20" t="s" s="4">
        <v>80</v>
      </c>
      <c r="C20" t="s" s="4">
        <v>81</v>
      </c>
      <c r="D20" t="s" s="4">
        <v>82</v>
      </c>
      <c r="E20" t="s" s="4">
        <v>123</v>
      </c>
      <c r="F20" t="s" s="4">
        <v>133</v>
      </c>
      <c r="G20" t="s" s="4">
        <v>134</v>
      </c>
      <c r="H20" t="s" s="4">
        <v>134</v>
      </c>
      <c r="I20" t="s" s="4">
        <v>86</v>
      </c>
      <c r="J20" t="s" s="4">
        <v>177</v>
      </c>
      <c r="K20" t="s" s="4">
        <v>174</v>
      </c>
      <c r="L20" t="s" s="4">
        <v>178</v>
      </c>
      <c r="M20" t="s" s="4">
        <v>90</v>
      </c>
      <c r="N20" t="s" s="4">
        <v>138</v>
      </c>
      <c r="O20" t="s" s="4">
        <v>92</v>
      </c>
      <c r="P20" t="s" s="4">
        <v>139</v>
      </c>
      <c r="Q20" t="s" s="4">
        <v>92</v>
      </c>
      <c r="R20" t="s" s="4">
        <v>179</v>
      </c>
      <c r="S20" t="s" s="4">
        <v>179</v>
      </c>
      <c r="T20" t="s" s="4">
        <v>179</v>
      </c>
      <c r="U20" t="s" s="4">
        <v>179</v>
      </c>
      <c r="V20" t="s" s="4">
        <v>179</v>
      </c>
      <c r="W20" t="s" s="4">
        <v>179</v>
      </c>
      <c r="X20" t="s" s="4">
        <v>179</v>
      </c>
      <c r="Y20" t="s" s="4">
        <v>179</v>
      </c>
      <c r="Z20" t="s" s="4">
        <v>179</v>
      </c>
      <c r="AA20" t="s" s="4">
        <v>179</v>
      </c>
      <c r="AB20" t="s" s="4">
        <v>179</v>
      </c>
      <c r="AC20" t="s" s="4">
        <v>179</v>
      </c>
      <c r="AD20" t="s" s="4">
        <v>179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180</v>
      </c>
      <c r="B21" t="s" s="4">
        <v>80</v>
      </c>
      <c r="C21" t="s" s="4">
        <v>81</v>
      </c>
      <c r="D21" t="s" s="4">
        <v>82</v>
      </c>
      <c r="E21" t="s" s="4">
        <v>151</v>
      </c>
      <c r="F21" t="s" s="4">
        <v>152</v>
      </c>
      <c r="G21" t="s" s="4">
        <v>153</v>
      </c>
      <c r="H21" t="s" s="4">
        <v>153</v>
      </c>
      <c r="I21" t="s" s="4">
        <v>86</v>
      </c>
      <c r="J21" t="s" s="4">
        <v>181</v>
      </c>
      <c r="K21" t="s" s="4">
        <v>182</v>
      </c>
      <c r="L21" t="s" s="4">
        <v>102</v>
      </c>
      <c r="M21" t="s" s="4">
        <v>90</v>
      </c>
      <c r="N21" t="s" s="4">
        <v>156</v>
      </c>
      <c r="O21" t="s" s="4">
        <v>92</v>
      </c>
      <c r="P21" t="s" s="4">
        <v>157</v>
      </c>
      <c r="Q21" t="s" s="4">
        <v>92</v>
      </c>
      <c r="R21" t="s" s="4">
        <v>183</v>
      </c>
      <c r="S21" t="s" s="4">
        <v>183</v>
      </c>
      <c r="T21" t="s" s="4">
        <v>183</v>
      </c>
      <c r="U21" t="s" s="4">
        <v>183</v>
      </c>
      <c r="V21" t="s" s="4">
        <v>183</v>
      </c>
      <c r="W21" t="s" s="4">
        <v>183</v>
      </c>
      <c r="X21" t="s" s="4">
        <v>183</v>
      </c>
      <c r="Y21" t="s" s="4">
        <v>183</v>
      </c>
      <c r="Z21" t="s" s="4">
        <v>183</v>
      </c>
      <c r="AA21" t="s" s="4">
        <v>183</v>
      </c>
      <c r="AB21" t="s" s="4">
        <v>183</v>
      </c>
      <c r="AC21" t="s" s="4">
        <v>183</v>
      </c>
      <c r="AD21" t="s" s="4">
        <v>183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184</v>
      </c>
      <c r="B22" t="s" s="4">
        <v>80</v>
      </c>
      <c r="C22" t="s" s="4">
        <v>81</v>
      </c>
      <c r="D22" t="s" s="4">
        <v>82</v>
      </c>
      <c r="E22" t="s" s="4">
        <v>151</v>
      </c>
      <c r="F22" t="s" s="4">
        <v>185</v>
      </c>
      <c r="G22" t="s" s="4">
        <v>186</v>
      </c>
      <c r="H22" t="s" s="4">
        <v>186</v>
      </c>
      <c r="I22" t="s" s="4">
        <v>86</v>
      </c>
      <c r="J22" t="s" s="4">
        <v>187</v>
      </c>
      <c r="K22" t="s" s="4">
        <v>188</v>
      </c>
      <c r="L22" t="s" s="4">
        <v>189</v>
      </c>
      <c r="M22" t="s" s="4">
        <v>90</v>
      </c>
      <c r="N22" t="s" s="4">
        <v>190</v>
      </c>
      <c r="O22" t="s" s="4">
        <v>92</v>
      </c>
      <c r="P22" t="s" s="4">
        <v>191</v>
      </c>
      <c r="Q22" t="s" s="4">
        <v>92</v>
      </c>
      <c r="R22" t="s" s="4">
        <v>192</v>
      </c>
      <c r="S22" t="s" s="4">
        <v>192</v>
      </c>
      <c r="T22" t="s" s="4">
        <v>192</v>
      </c>
      <c r="U22" t="s" s="4">
        <v>192</v>
      </c>
      <c r="V22" t="s" s="4">
        <v>192</v>
      </c>
      <c r="W22" t="s" s="4">
        <v>192</v>
      </c>
      <c r="X22" t="s" s="4">
        <v>192</v>
      </c>
      <c r="Y22" t="s" s="4">
        <v>192</v>
      </c>
      <c r="Z22" t="s" s="4">
        <v>192</v>
      </c>
      <c r="AA22" t="s" s="4">
        <v>192</v>
      </c>
      <c r="AB22" t="s" s="4">
        <v>192</v>
      </c>
      <c r="AC22" t="s" s="4">
        <v>192</v>
      </c>
      <c r="AD22" t="s" s="4">
        <v>192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193</v>
      </c>
      <c r="B23" t="s" s="4">
        <v>80</v>
      </c>
      <c r="C23" t="s" s="4">
        <v>81</v>
      </c>
      <c r="D23" t="s" s="4">
        <v>82</v>
      </c>
      <c r="E23" t="s" s="4">
        <v>123</v>
      </c>
      <c r="F23" t="s" s="4">
        <v>160</v>
      </c>
      <c r="G23" t="s" s="4">
        <v>161</v>
      </c>
      <c r="H23" t="s" s="4">
        <v>161</v>
      </c>
      <c r="I23" t="s" s="4">
        <v>86</v>
      </c>
      <c r="J23" t="s" s="4">
        <v>194</v>
      </c>
      <c r="K23" t="s" s="4">
        <v>195</v>
      </c>
      <c r="L23" t="s" s="4">
        <v>196</v>
      </c>
      <c r="M23" t="s" s="4">
        <v>118</v>
      </c>
      <c r="N23" t="s" s="4">
        <v>165</v>
      </c>
      <c r="O23" t="s" s="4">
        <v>92</v>
      </c>
      <c r="P23" t="s" s="4">
        <v>166</v>
      </c>
      <c r="Q23" t="s" s="4">
        <v>92</v>
      </c>
      <c r="R23" t="s" s="4">
        <v>197</v>
      </c>
      <c r="S23" t="s" s="4">
        <v>197</v>
      </c>
      <c r="T23" t="s" s="4">
        <v>197</v>
      </c>
      <c r="U23" t="s" s="4">
        <v>197</v>
      </c>
      <c r="V23" t="s" s="4">
        <v>197</v>
      </c>
      <c r="W23" t="s" s="4">
        <v>197</v>
      </c>
      <c r="X23" t="s" s="4">
        <v>197</v>
      </c>
      <c r="Y23" t="s" s="4">
        <v>197</v>
      </c>
      <c r="Z23" t="s" s="4">
        <v>197</v>
      </c>
      <c r="AA23" t="s" s="4">
        <v>197</v>
      </c>
      <c r="AB23" t="s" s="4">
        <v>197</v>
      </c>
      <c r="AC23" t="s" s="4">
        <v>197</v>
      </c>
      <c r="AD23" t="s" s="4">
        <v>197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198</v>
      </c>
      <c r="B24" t="s" s="4">
        <v>80</v>
      </c>
      <c r="C24" t="s" s="4">
        <v>81</v>
      </c>
      <c r="D24" t="s" s="4">
        <v>82</v>
      </c>
      <c r="E24" t="s" s="4">
        <v>123</v>
      </c>
      <c r="F24" t="s" s="4">
        <v>199</v>
      </c>
      <c r="G24" t="s" s="4">
        <v>200</v>
      </c>
      <c r="H24" t="s" s="4">
        <v>200</v>
      </c>
      <c r="I24" t="s" s="4">
        <v>86</v>
      </c>
      <c r="J24" t="s" s="4">
        <v>201</v>
      </c>
      <c r="K24" t="s" s="4">
        <v>102</v>
      </c>
      <c r="L24" t="s" s="4">
        <v>202</v>
      </c>
      <c r="M24" t="s" s="4">
        <v>118</v>
      </c>
      <c r="N24" t="s" s="4">
        <v>203</v>
      </c>
      <c r="O24" t="s" s="4">
        <v>92</v>
      </c>
      <c r="P24" t="s" s="4">
        <v>204</v>
      </c>
      <c r="Q24" t="s" s="4">
        <v>92</v>
      </c>
      <c r="R24" t="s" s="4">
        <v>205</v>
      </c>
      <c r="S24" t="s" s="4">
        <v>205</v>
      </c>
      <c r="T24" t="s" s="4">
        <v>205</v>
      </c>
      <c r="U24" t="s" s="4">
        <v>205</v>
      </c>
      <c r="V24" t="s" s="4">
        <v>205</v>
      </c>
      <c r="W24" t="s" s="4">
        <v>205</v>
      </c>
      <c r="X24" t="s" s="4">
        <v>205</v>
      </c>
      <c r="Y24" t="s" s="4">
        <v>205</v>
      </c>
      <c r="Z24" t="s" s="4">
        <v>205</v>
      </c>
      <c r="AA24" t="s" s="4">
        <v>205</v>
      </c>
      <c r="AB24" t="s" s="4">
        <v>205</v>
      </c>
      <c r="AC24" t="s" s="4">
        <v>205</v>
      </c>
      <c r="AD24" t="s" s="4">
        <v>205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206</v>
      </c>
      <c r="B25" t="s" s="4">
        <v>80</v>
      </c>
      <c r="C25" t="s" s="4">
        <v>81</v>
      </c>
      <c r="D25" t="s" s="4">
        <v>82</v>
      </c>
      <c r="E25" t="s" s="4">
        <v>123</v>
      </c>
      <c r="F25" t="s" s="4">
        <v>199</v>
      </c>
      <c r="G25" t="s" s="4">
        <v>200</v>
      </c>
      <c r="H25" t="s" s="4">
        <v>200</v>
      </c>
      <c r="I25" t="s" s="4">
        <v>86</v>
      </c>
      <c r="J25" t="s" s="4">
        <v>207</v>
      </c>
      <c r="K25" t="s" s="4">
        <v>208</v>
      </c>
      <c r="L25" t="s" s="4">
        <v>109</v>
      </c>
      <c r="M25" t="s" s="4">
        <v>118</v>
      </c>
      <c r="N25" t="s" s="4">
        <v>203</v>
      </c>
      <c r="O25" t="s" s="4">
        <v>92</v>
      </c>
      <c r="P25" t="s" s="4">
        <v>204</v>
      </c>
      <c r="Q25" t="s" s="4">
        <v>92</v>
      </c>
      <c r="R25" t="s" s="4">
        <v>209</v>
      </c>
      <c r="S25" t="s" s="4">
        <v>209</v>
      </c>
      <c r="T25" t="s" s="4">
        <v>209</v>
      </c>
      <c r="U25" t="s" s="4">
        <v>209</v>
      </c>
      <c r="V25" t="s" s="4">
        <v>209</v>
      </c>
      <c r="W25" t="s" s="4">
        <v>209</v>
      </c>
      <c r="X25" t="s" s="4">
        <v>209</v>
      </c>
      <c r="Y25" t="s" s="4">
        <v>209</v>
      </c>
      <c r="Z25" t="s" s="4">
        <v>209</v>
      </c>
      <c r="AA25" t="s" s="4">
        <v>209</v>
      </c>
      <c r="AB25" t="s" s="4">
        <v>209</v>
      </c>
      <c r="AC25" t="s" s="4">
        <v>209</v>
      </c>
      <c r="AD25" t="s" s="4">
        <v>209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210</v>
      </c>
      <c r="B26" t="s" s="4">
        <v>80</v>
      </c>
      <c r="C26" t="s" s="4">
        <v>81</v>
      </c>
      <c r="D26" t="s" s="4">
        <v>82</v>
      </c>
      <c r="E26" t="s" s="4">
        <v>151</v>
      </c>
      <c r="F26" t="s" s="4">
        <v>152</v>
      </c>
      <c r="G26" t="s" s="4">
        <v>153</v>
      </c>
      <c r="H26" t="s" s="4">
        <v>153</v>
      </c>
      <c r="I26" t="s" s="4">
        <v>86</v>
      </c>
      <c r="J26" t="s" s="4">
        <v>211</v>
      </c>
      <c r="K26" t="s" s="4">
        <v>212</v>
      </c>
      <c r="L26" t="s" s="4">
        <v>213</v>
      </c>
      <c r="M26" t="s" s="4">
        <v>90</v>
      </c>
      <c r="N26" t="s" s="4">
        <v>156</v>
      </c>
      <c r="O26" t="s" s="4">
        <v>92</v>
      </c>
      <c r="P26" t="s" s="4">
        <v>157</v>
      </c>
      <c r="Q26" t="s" s="4">
        <v>92</v>
      </c>
      <c r="R26" t="s" s="4">
        <v>214</v>
      </c>
      <c r="S26" t="s" s="4">
        <v>214</v>
      </c>
      <c r="T26" t="s" s="4">
        <v>214</v>
      </c>
      <c r="U26" t="s" s="4">
        <v>214</v>
      </c>
      <c r="V26" t="s" s="4">
        <v>214</v>
      </c>
      <c r="W26" t="s" s="4">
        <v>214</v>
      </c>
      <c r="X26" t="s" s="4">
        <v>214</v>
      </c>
      <c r="Y26" t="s" s="4">
        <v>214</v>
      </c>
      <c r="Z26" t="s" s="4">
        <v>214</v>
      </c>
      <c r="AA26" t="s" s="4">
        <v>214</v>
      </c>
      <c r="AB26" t="s" s="4">
        <v>214</v>
      </c>
      <c r="AC26" t="s" s="4">
        <v>214</v>
      </c>
      <c r="AD26" t="s" s="4">
        <v>214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215</v>
      </c>
      <c r="B27" t="s" s="4">
        <v>80</v>
      </c>
      <c r="C27" t="s" s="4">
        <v>81</v>
      </c>
      <c r="D27" t="s" s="4">
        <v>82</v>
      </c>
      <c r="E27" t="s" s="4">
        <v>151</v>
      </c>
      <c r="F27" t="s" s="4">
        <v>152</v>
      </c>
      <c r="G27" t="s" s="4">
        <v>153</v>
      </c>
      <c r="H27" t="s" s="4">
        <v>153</v>
      </c>
      <c r="I27" t="s" s="4">
        <v>86</v>
      </c>
      <c r="J27" t="s" s="4">
        <v>216</v>
      </c>
      <c r="K27" t="s" s="4">
        <v>208</v>
      </c>
      <c r="L27" t="s" s="4">
        <v>103</v>
      </c>
      <c r="M27" t="s" s="4">
        <v>90</v>
      </c>
      <c r="N27" t="s" s="4">
        <v>156</v>
      </c>
      <c r="O27" t="s" s="4">
        <v>92</v>
      </c>
      <c r="P27" t="s" s="4">
        <v>157</v>
      </c>
      <c r="Q27" t="s" s="4">
        <v>92</v>
      </c>
      <c r="R27" t="s" s="4">
        <v>217</v>
      </c>
      <c r="S27" t="s" s="4">
        <v>217</v>
      </c>
      <c r="T27" t="s" s="4">
        <v>217</v>
      </c>
      <c r="U27" t="s" s="4">
        <v>217</v>
      </c>
      <c r="V27" t="s" s="4">
        <v>217</v>
      </c>
      <c r="W27" t="s" s="4">
        <v>217</v>
      </c>
      <c r="X27" t="s" s="4">
        <v>217</v>
      </c>
      <c r="Y27" t="s" s="4">
        <v>217</v>
      </c>
      <c r="Z27" t="s" s="4">
        <v>217</v>
      </c>
      <c r="AA27" t="s" s="4">
        <v>217</v>
      </c>
      <c r="AB27" t="s" s="4">
        <v>217</v>
      </c>
      <c r="AC27" t="s" s="4">
        <v>217</v>
      </c>
      <c r="AD27" t="s" s="4">
        <v>217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218</v>
      </c>
      <c r="B28" t="s" s="4">
        <v>80</v>
      </c>
      <c r="C28" t="s" s="4">
        <v>81</v>
      </c>
      <c r="D28" t="s" s="4">
        <v>82</v>
      </c>
      <c r="E28" t="s" s="4">
        <v>151</v>
      </c>
      <c r="F28" t="s" s="4">
        <v>219</v>
      </c>
      <c r="G28" t="s" s="4">
        <v>220</v>
      </c>
      <c r="H28" t="s" s="4">
        <v>220</v>
      </c>
      <c r="I28" t="s" s="4">
        <v>86</v>
      </c>
      <c r="J28" t="s" s="4">
        <v>221</v>
      </c>
      <c r="K28" t="s" s="4">
        <v>222</v>
      </c>
      <c r="L28" t="s" s="4">
        <v>223</v>
      </c>
      <c r="M28" t="s" s="4">
        <v>90</v>
      </c>
      <c r="N28" t="s" s="4">
        <v>224</v>
      </c>
      <c r="O28" t="s" s="4">
        <v>92</v>
      </c>
      <c r="P28" t="s" s="4">
        <v>225</v>
      </c>
      <c r="Q28" t="s" s="4">
        <v>92</v>
      </c>
      <c r="R28" t="s" s="4">
        <v>226</v>
      </c>
      <c r="S28" t="s" s="4">
        <v>226</v>
      </c>
      <c r="T28" t="s" s="4">
        <v>226</v>
      </c>
      <c r="U28" t="s" s="4">
        <v>226</v>
      </c>
      <c r="V28" t="s" s="4">
        <v>226</v>
      </c>
      <c r="W28" t="s" s="4">
        <v>226</v>
      </c>
      <c r="X28" t="s" s="4">
        <v>226</v>
      </c>
      <c r="Y28" t="s" s="4">
        <v>226</v>
      </c>
      <c r="Z28" t="s" s="4">
        <v>226</v>
      </c>
      <c r="AA28" t="s" s="4">
        <v>226</v>
      </c>
      <c r="AB28" t="s" s="4">
        <v>226</v>
      </c>
      <c r="AC28" t="s" s="4">
        <v>226</v>
      </c>
      <c r="AD28" t="s" s="4">
        <v>226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227</v>
      </c>
      <c r="B29" t="s" s="4">
        <v>80</v>
      </c>
      <c r="C29" t="s" s="4">
        <v>81</v>
      </c>
      <c r="D29" t="s" s="4">
        <v>82</v>
      </c>
      <c r="E29" t="s" s="4">
        <v>123</v>
      </c>
      <c r="F29" t="s" s="4">
        <v>124</v>
      </c>
      <c r="G29" t="s" s="4">
        <v>125</v>
      </c>
      <c r="H29" t="s" s="4">
        <v>125</v>
      </c>
      <c r="I29" t="s" s="4">
        <v>86</v>
      </c>
      <c r="J29" t="s" s="4">
        <v>228</v>
      </c>
      <c r="K29" t="s" s="4">
        <v>229</v>
      </c>
      <c r="L29" t="s" s="4">
        <v>230</v>
      </c>
      <c r="M29" t="s" s="4">
        <v>118</v>
      </c>
      <c r="N29" t="s" s="4">
        <v>129</v>
      </c>
      <c r="O29" t="s" s="4">
        <v>92</v>
      </c>
      <c r="P29" t="s" s="4">
        <v>130</v>
      </c>
      <c r="Q29" t="s" s="4">
        <v>92</v>
      </c>
      <c r="R29" t="s" s="4">
        <v>231</v>
      </c>
      <c r="S29" t="s" s="4">
        <v>231</v>
      </c>
      <c r="T29" t="s" s="4">
        <v>231</v>
      </c>
      <c r="U29" t="s" s="4">
        <v>231</v>
      </c>
      <c r="V29" t="s" s="4">
        <v>231</v>
      </c>
      <c r="W29" t="s" s="4">
        <v>231</v>
      </c>
      <c r="X29" t="s" s="4">
        <v>231</v>
      </c>
      <c r="Y29" t="s" s="4">
        <v>231</v>
      </c>
      <c r="Z29" t="s" s="4">
        <v>231</v>
      </c>
      <c r="AA29" t="s" s="4">
        <v>231</v>
      </c>
      <c r="AB29" t="s" s="4">
        <v>231</v>
      </c>
      <c r="AC29" t="s" s="4">
        <v>231</v>
      </c>
      <c r="AD29" t="s" s="4">
        <v>231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232</v>
      </c>
      <c r="B30" t="s" s="4">
        <v>80</v>
      </c>
      <c r="C30" t="s" s="4">
        <v>81</v>
      </c>
      <c r="D30" t="s" s="4">
        <v>82</v>
      </c>
      <c r="E30" t="s" s="4">
        <v>123</v>
      </c>
      <c r="F30" t="s" s="4">
        <v>133</v>
      </c>
      <c r="G30" t="s" s="4">
        <v>134</v>
      </c>
      <c r="H30" t="s" s="4">
        <v>134</v>
      </c>
      <c r="I30" t="s" s="4">
        <v>86</v>
      </c>
      <c r="J30" t="s" s="4">
        <v>233</v>
      </c>
      <c r="K30" t="s" s="4">
        <v>229</v>
      </c>
      <c r="L30" t="s" s="4">
        <v>234</v>
      </c>
      <c r="M30" t="s" s="4">
        <v>118</v>
      </c>
      <c r="N30" t="s" s="4">
        <v>138</v>
      </c>
      <c r="O30" t="s" s="4">
        <v>92</v>
      </c>
      <c r="P30" t="s" s="4">
        <v>139</v>
      </c>
      <c r="Q30" t="s" s="4">
        <v>92</v>
      </c>
      <c r="R30" t="s" s="4">
        <v>235</v>
      </c>
      <c r="S30" t="s" s="4">
        <v>235</v>
      </c>
      <c r="T30" t="s" s="4">
        <v>235</v>
      </c>
      <c r="U30" t="s" s="4">
        <v>235</v>
      </c>
      <c r="V30" t="s" s="4">
        <v>235</v>
      </c>
      <c r="W30" t="s" s="4">
        <v>235</v>
      </c>
      <c r="X30" t="s" s="4">
        <v>235</v>
      </c>
      <c r="Y30" t="s" s="4">
        <v>235</v>
      </c>
      <c r="Z30" t="s" s="4">
        <v>235</v>
      </c>
      <c r="AA30" t="s" s="4">
        <v>235</v>
      </c>
      <c r="AB30" t="s" s="4">
        <v>235</v>
      </c>
      <c r="AC30" t="s" s="4">
        <v>235</v>
      </c>
      <c r="AD30" t="s" s="4">
        <v>235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236</v>
      </c>
      <c r="B31" t="s" s="4">
        <v>80</v>
      </c>
      <c r="C31" t="s" s="4">
        <v>81</v>
      </c>
      <c r="D31" t="s" s="4">
        <v>82</v>
      </c>
      <c r="E31" t="s" s="4">
        <v>123</v>
      </c>
      <c r="F31" t="s" s="4">
        <v>124</v>
      </c>
      <c r="G31" t="s" s="4">
        <v>125</v>
      </c>
      <c r="H31" t="s" s="4">
        <v>125</v>
      </c>
      <c r="I31" t="s" s="4">
        <v>86</v>
      </c>
      <c r="J31" t="s" s="4">
        <v>237</v>
      </c>
      <c r="K31" t="s" s="4">
        <v>238</v>
      </c>
      <c r="L31" t="s" s="4">
        <v>239</v>
      </c>
      <c r="M31" t="s" s="4">
        <v>118</v>
      </c>
      <c r="N31" t="s" s="4">
        <v>129</v>
      </c>
      <c r="O31" t="s" s="4">
        <v>92</v>
      </c>
      <c r="P31" t="s" s="4">
        <v>130</v>
      </c>
      <c r="Q31" t="s" s="4">
        <v>92</v>
      </c>
      <c r="R31" t="s" s="4">
        <v>240</v>
      </c>
      <c r="S31" t="s" s="4">
        <v>240</v>
      </c>
      <c r="T31" t="s" s="4">
        <v>240</v>
      </c>
      <c r="U31" t="s" s="4">
        <v>240</v>
      </c>
      <c r="V31" t="s" s="4">
        <v>240</v>
      </c>
      <c r="W31" t="s" s="4">
        <v>240</v>
      </c>
      <c r="X31" t="s" s="4">
        <v>240</v>
      </c>
      <c r="Y31" t="s" s="4">
        <v>240</v>
      </c>
      <c r="Z31" t="s" s="4">
        <v>240</v>
      </c>
      <c r="AA31" t="s" s="4">
        <v>240</v>
      </c>
      <c r="AB31" t="s" s="4">
        <v>240</v>
      </c>
      <c r="AC31" t="s" s="4">
        <v>240</v>
      </c>
      <c r="AD31" t="s" s="4">
        <v>240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241</v>
      </c>
      <c r="B32" t="s" s="4">
        <v>80</v>
      </c>
      <c r="C32" t="s" s="4">
        <v>81</v>
      </c>
      <c r="D32" t="s" s="4">
        <v>82</v>
      </c>
      <c r="E32" t="s" s="4">
        <v>123</v>
      </c>
      <c r="F32" t="s" s="4">
        <v>133</v>
      </c>
      <c r="G32" t="s" s="4">
        <v>134</v>
      </c>
      <c r="H32" t="s" s="4">
        <v>134</v>
      </c>
      <c r="I32" t="s" s="4">
        <v>86</v>
      </c>
      <c r="J32" t="s" s="4">
        <v>242</v>
      </c>
      <c r="K32" t="s" s="4">
        <v>243</v>
      </c>
      <c r="L32" t="s" s="4">
        <v>244</v>
      </c>
      <c r="M32" t="s" s="4">
        <v>118</v>
      </c>
      <c r="N32" t="s" s="4">
        <v>138</v>
      </c>
      <c r="O32" t="s" s="4">
        <v>92</v>
      </c>
      <c r="P32" t="s" s="4">
        <v>139</v>
      </c>
      <c r="Q32" t="s" s="4">
        <v>92</v>
      </c>
      <c r="R32" t="s" s="4">
        <v>245</v>
      </c>
      <c r="S32" t="s" s="4">
        <v>245</v>
      </c>
      <c r="T32" t="s" s="4">
        <v>245</v>
      </c>
      <c r="U32" t="s" s="4">
        <v>245</v>
      </c>
      <c r="V32" t="s" s="4">
        <v>245</v>
      </c>
      <c r="W32" t="s" s="4">
        <v>245</v>
      </c>
      <c r="X32" t="s" s="4">
        <v>245</v>
      </c>
      <c r="Y32" t="s" s="4">
        <v>245</v>
      </c>
      <c r="Z32" t="s" s="4">
        <v>245</v>
      </c>
      <c r="AA32" t="s" s="4">
        <v>245</v>
      </c>
      <c r="AB32" t="s" s="4">
        <v>245</v>
      </c>
      <c r="AC32" t="s" s="4">
        <v>245</v>
      </c>
      <c r="AD32" t="s" s="4">
        <v>245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246</v>
      </c>
      <c r="B33" t="s" s="4">
        <v>80</v>
      </c>
      <c r="C33" t="s" s="4">
        <v>81</v>
      </c>
      <c r="D33" t="s" s="4">
        <v>82</v>
      </c>
      <c r="E33" t="s" s="4">
        <v>123</v>
      </c>
      <c r="F33" t="s" s="4">
        <v>247</v>
      </c>
      <c r="G33" t="s" s="4">
        <v>248</v>
      </c>
      <c r="H33" t="s" s="4">
        <v>248</v>
      </c>
      <c r="I33" t="s" s="4">
        <v>86</v>
      </c>
      <c r="J33" t="s" s="4">
        <v>249</v>
      </c>
      <c r="K33" t="s" s="4">
        <v>250</v>
      </c>
      <c r="L33" t="s" s="4">
        <v>102</v>
      </c>
      <c r="M33" t="s" s="4">
        <v>90</v>
      </c>
      <c r="N33" t="s" s="4">
        <v>251</v>
      </c>
      <c r="O33" t="s" s="4">
        <v>92</v>
      </c>
      <c r="P33" t="s" s="4">
        <v>252</v>
      </c>
      <c r="Q33" t="s" s="4">
        <v>92</v>
      </c>
      <c r="R33" t="s" s="4">
        <v>253</v>
      </c>
      <c r="S33" t="s" s="4">
        <v>253</v>
      </c>
      <c r="T33" t="s" s="4">
        <v>253</v>
      </c>
      <c r="U33" t="s" s="4">
        <v>253</v>
      </c>
      <c r="V33" t="s" s="4">
        <v>253</v>
      </c>
      <c r="W33" t="s" s="4">
        <v>253</v>
      </c>
      <c r="X33" t="s" s="4">
        <v>253</v>
      </c>
      <c r="Y33" t="s" s="4">
        <v>253</v>
      </c>
      <c r="Z33" t="s" s="4">
        <v>253</v>
      </c>
      <c r="AA33" t="s" s="4">
        <v>253</v>
      </c>
      <c r="AB33" t="s" s="4">
        <v>253</v>
      </c>
      <c r="AC33" t="s" s="4">
        <v>253</v>
      </c>
      <c r="AD33" t="s" s="4">
        <v>253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254</v>
      </c>
      <c r="B34" t="s" s="4">
        <v>80</v>
      </c>
      <c r="C34" t="s" s="4">
        <v>81</v>
      </c>
      <c r="D34" t="s" s="4">
        <v>82</v>
      </c>
      <c r="E34" t="s" s="4">
        <v>151</v>
      </c>
      <c r="F34" t="s" s="4">
        <v>152</v>
      </c>
      <c r="G34" t="s" s="4">
        <v>153</v>
      </c>
      <c r="H34" t="s" s="4">
        <v>153</v>
      </c>
      <c r="I34" t="s" s="4">
        <v>86</v>
      </c>
      <c r="J34" t="s" s="4">
        <v>255</v>
      </c>
      <c r="K34" t="s" s="4">
        <v>250</v>
      </c>
      <c r="L34" t="s" s="4">
        <v>256</v>
      </c>
      <c r="M34" t="s" s="4">
        <v>90</v>
      </c>
      <c r="N34" t="s" s="4">
        <v>156</v>
      </c>
      <c r="O34" t="s" s="4">
        <v>92</v>
      </c>
      <c r="P34" t="s" s="4">
        <v>157</v>
      </c>
      <c r="Q34" t="s" s="4">
        <v>92</v>
      </c>
      <c r="R34" t="s" s="4">
        <v>257</v>
      </c>
      <c r="S34" t="s" s="4">
        <v>257</v>
      </c>
      <c r="T34" t="s" s="4">
        <v>257</v>
      </c>
      <c r="U34" t="s" s="4">
        <v>257</v>
      </c>
      <c r="V34" t="s" s="4">
        <v>257</v>
      </c>
      <c r="W34" t="s" s="4">
        <v>257</v>
      </c>
      <c r="X34" t="s" s="4">
        <v>257</v>
      </c>
      <c r="Y34" t="s" s="4">
        <v>257</v>
      </c>
      <c r="Z34" t="s" s="4">
        <v>257</v>
      </c>
      <c r="AA34" t="s" s="4">
        <v>257</v>
      </c>
      <c r="AB34" t="s" s="4">
        <v>257</v>
      </c>
      <c r="AC34" t="s" s="4">
        <v>257</v>
      </c>
      <c r="AD34" t="s" s="4">
        <v>257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258</v>
      </c>
      <c r="B35" t="s" s="4">
        <v>80</v>
      </c>
      <c r="C35" t="s" s="4">
        <v>81</v>
      </c>
      <c r="D35" t="s" s="4">
        <v>82</v>
      </c>
      <c r="E35" t="s" s="4">
        <v>123</v>
      </c>
      <c r="F35" t="s" s="4">
        <v>259</v>
      </c>
      <c r="G35" t="s" s="4">
        <v>260</v>
      </c>
      <c r="H35" t="s" s="4">
        <v>260</v>
      </c>
      <c r="I35" t="s" s="4">
        <v>86</v>
      </c>
      <c r="J35" t="s" s="4">
        <v>261</v>
      </c>
      <c r="K35" t="s" s="4">
        <v>262</v>
      </c>
      <c r="L35" t="s" s="4">
        <v>148</v>
      </c>
      <c r="M35" t="s" s="4">
        <v>118</v>
      </c>
      <c r="N35" t="s" s="4">
        <v>263</v>
      </c>
      <c r="O35" t="s" s="4">
        <v>92</v>
      </c>
      <c r="P35" t="s" s="4">
        <v>264</v>
      </c>
      <c r="Q35" t="s" s="4">
        <v>92</v>
      </c>
      <c r="R35" t="s" s="4">
        <v>265</v>
      </c>
      <c r="S35" t="s" s="4">
        <v>265</v>
      </c>
      <c r="T35" t="s" s="4">
        <v>265</v>
      </c>
      <c r="U35" t="s" s="4">
        <v>265</v>
      </c>
      <c r="V35" t="s" s="4">
        <v>265</v>
      </c>
      <c r="W35" t="s" s="4">
        <v>265</v>
      </c>
      <c r="X35" t="s" s="4">
        <v>265</v>
      </c>
      <c r="Y35" t="s" s="4">
        <v>265</v>
      </c>
      <c r="Z35" t="s" s="4">
        <v>265</v>
      </c>
      <c r="AA35" t="s" s="4">
        <v>265</v>
      </c>
      <c r="AB35" t="s" s="4">
        <v>265</v>
      </c>
      <c r="AC35" t="s" s="4">
        <v>265</v>
      </c>
      <c r="AD35" t="s" s="4">
        <v>265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266</v>
      </c>
      <c r="B36" t="s" s="4">
        <v>80</v>
      </c>
      <c r="C36" t="s" s="4">
        <v>81</v>
      </c>
      <c r="D36" t="s" s="4">
        <v>82</v>
      </c>
      <c r="E36" t="s" s="4">
        <v>151</v>
      </c>
      <c r="F36" t="s" s="4">
        <v>152</v>
      </c>
      <c r="G36" t="s" s="4">
        <v>153</v>
      </c>
      <c r="H36" t="s" s="4">
        <v>153</v>
      </c>
      <c r="I36" t="s" s="4">
        <v>86</v>
      </c>
      <c r="J36" t="s" s="4">
        <v>267</v>
      </c>
      <c r="K36" t="s" s="4">
        <v>262</v>
      </c>
      <c r="L36" t="s" s="4">
        <v>268</v>
      </c>
      <c r="M36" t="s" s="4">
        <v>90</v>
      </c>
      <c r="N36" t="s" s="4">
        <v>156</v>
      </c>
      <c r="O36" t="s" s="4">
        <v>92</v>
      </c>
      <c r="P36" t="s" s="4">
        <v>157</v>
      </c>
      <c r="Q36" t="s" s="4">
        <v>92</v>
      </c>
      <c r="R36" t="s" s="4">
        <v>269</v>
      </c>
      <c r="S36" t="s" s="4">
        <v>269</v>
      </c>
      <c r="T36" t="s" s="4">
        <v>269</v>
      </c>
      <c r="U36" t="s" s="4">
        <v>269</v>
      </c>
      <c r="V36" t="s" s="4">
        <v>269</v>
      </c>
      <c r="W36" t="s" s="4">
        <v>269</v>
      </c>
      <c r="X36" t="s" s="4">
        <v>269</v>
      </c>
      <c r="Y36" t="s" s="4">
        <v>269</v>
      </c>
      <c r="Z36" t="s" s="4">
        <v>269</v>
      </c>
      <c r="AA36" t="s" s="4">
        <v>269</v>
      </c>
      <c r="AB36" t="s" s="4">
        <v>269</v>
      </c>
      <c r="AC36" t="s" s="4">
        <v>269</v>
      </c>
      <c r="AD36" t="s" s="4">
        <v>269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270</v>
      </c>
      <c r="B37" t="s" s="4">
        <v>80</v>
      </c>
      <c r="C37" t="s" s="4">
        <v>81</v>
      </c>
      <c r="D37" t="s" s="4">
        <v>82</v>
      </c>
      <c r="E37" t="s" s="4">
        <v>123</v>
      </c>
      <c r="F37" t="s" s="4">
        <v>133</v>
      </c>
      <c r="G37" t="s" s="4">
        <v>134</v>
      </c>
      <c r="H37" t="s" s="4">
        <v>134</v>
      </c>
      <c r="I37" t="s" s="4">
        <v>86</v>
      </c>
      <c r="J37" t="s" s="4">
        <v>271</v>
      </c>
      <c r="K37" t="s" s="4">
        <v>272</v>
      </c>
      <c r="L37" t="s" s="4">
        <v>273</v>
      </c>
      <c r="M37" t="s" s="4">
        <v>118</v>
      </c>
      <c r="N37" t="s" s="4">
        <v>138</v>
      </c>
      <c r="O37" t="s" s="4">
        <v>92</v>
      </c>
      <c r="P37" t="s" s="4">
        <v>139</v>
      </c>
      <c r="Q37" t="s" s="4">
        <v>92</v>
      </c>
      <c r="R37" t="s" s="4">
        <v>274</v>
      </c>
      <c r="S37" t="s" s="4">
        <v>274</v>
      </c>
      <c r="T37" t="s" s="4">
        <v>274</v>
      </c>
      <c r="U37" t="s" s="4">
        <v>274</v>
      </c>
      <c r="V37" t="s" s="4">
        <v>274</v>
      </c>
      <c r="W37" t="s" s="4">
        <v>274</v>
      </c>
      <c r="X37" t="s" s="4">
        <v>274</v>
      </c>
      <c r="Y37" t="s" s="4">
        <v>274</v>
      </c>
      <c r="Z37" t="s" s="4">
        <v>274</v>
      </c>
      <c r="AA37" t="s" s="4">
        <v>274</v>
      </c>
      <c r="AB37" t="s" s="4">
        <v>274</v>
      </c>
      <c r="AC37" t="s" s="4">
        <v>274</v>
      </c>
      <c r="AD37" t="s" s="4">
        <v>274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275</v>
      </c>
      <c r="B38" t="s" s="4">
        <v>80</v>
      </c>
      <c r="C38" t="s" s="4">
        <v>81</v>
      </c>
      <c r="D38" t="s" s="4">
        <v>82</v>
      </c>
      <c r="E38" t="s" s="4">
        <v>151</v>
      </c>
      <c r="F38" t="s" s="4">
        <v>152</v>
      </c>
      <c r="G38" t="s" s="4">
        <v>153</v>
      </c>
      <c r="H38" t="s" s="4">
        <v>153</v>
      </c>
      <c r="I38" t="s" s="4">
        <v>86</v>
      </c>
      <c r="J38" t="s" s="4">
        <v>267</v>
      </c>
      <c r="K38" t="s" s="4">
        <v>272</v>
      </c>
      <c r="L38" t="s" s="4">
        <v>276</v>
      </c>
      <c r="M38" t="s" s="4">
        <v>90</v>
      </c>
      <c r="N38" t="s" s="4">
        <v>156</v>
      </c>
      <c r="O38" t="s" s="4">
        <v>92</v>
      </c>
      <c r="P38" t="s" s="4">
        <v>157</v>
      </c>
      <c r="Q38" t="s" s="4">
        <v>92</v>
      </c>
      <c r="R38" t="s" s="4">
        <v>277</v>
      </c>
      <c r="S38" t="s" s="4">
        <v>277</v>
      </c>
      <c r="T38" t="s" s="4">
        <v>277</v>
      </c>
      <c r="U38" t="s" s="4">
        <v>277</v>
      </c>
      <c r="V38" t="s" s="4">
        <v>277</v>
      </c>
      <c r="W38" t="s" s="4">
        <v>277</v>
      </c>
      <c r="X38" t="s" s="4">
        <v>277</v>
      </c>
      <c r="Y38" t="s" s="4">
        <v>277</v>
      </c>
      <c r="Z38" t="s" s="4">
        <v>277</v>
      </c>
      <c r="AA38" t="s" s="4">
        <v>277</v>
      </c>
      <c r="AB38" t="s" s="4">
        <v>277</v>
      </c>
      <c r="AC38" t="s" s="4">
        <v>277</v>
      </c>
      <c r="AD38" t="s" s="4">
        <v>277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278</v>
      </c>
      <c r="B39" t="s" s="4">
        <v>80</v>
      </c>
      <c r="C39" t="s" s="4">
        <v>81</v>
      </c>
      <c r="D39" t="s" s="4">
        <v>82</v>
      </c>
      <c r="E39" t="s" s="4">
        <v>123</v>
      </c>
      <c r="F39" t="s" s="4">
        <v>259</v>
      </c>
      <c r="G39" t="s" s="4">
        <v>260</v>
      </c>
      <c r="H39" t="s" s="4">
        <v>260</v>
      </c>
      <c r="I39" t="s" s="4">
        <v>86</v>
      </c>
      <c r="J39" t="s" s="4">
        <v>279</v>
      </c>
      <c r="K39" t="s" s="4">
        <v>272</v>
      </c>
      <c r="L39" t="s" s="4">
        <v>280</v>
      </c>
      <c r="M39" t="s" s="4">
        <v>118</v>
      </c>
      <c r="N39" t="s" s="4">
        <v>263</v>
      </c>
      <c r="O39" t="s" s="4">
        <v>92</v>
      </c>
      <c r="P39" t="s" s="4">
        <v>264</v>
      </c>
      <c r="Q39" t="s" s="4">
        <v>92</v>
      </c>
      <c r="R39" t="s" s="4">
        <v>281</v>
      </c>
      <c r="S39" t="s" s="4">
        <v>281</v>
      </c>
      <c r="T39" t="s" s="4">
        <v>281</v>
      </c>
      <c r="U39" t="s" s="4">
        <v>281</v>
      </c>
      <c r="V39" t="s" s="4">
        <v>281</v>
      </c>
      <c r="W39" t="s" s="4">
        <v>281</v>
      </c>
      <c r="X39" t="s" s="4">
        <v>281</v>
      </c>
      <c r="Y39" t="s" s="4">
        <v>281</v>
      </c>
      <c r="Z39" t="s" s="4">
        <v>281</v>
      </c>
      <c r="AA39" t="s" s="4">
        <v>281</v>
      </c>
      <c r="AB39" t="s" s="4">
        <v>281</v>
      </c>
      <c r="AC39" t="s" s="4">
        <v>281</v>
      </c>
      <c r="AD39" t="s" s="4">
        <v>281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282</v>
      </c>
      <c r="B40" t="s" s="4">
        <v>80</v>
      </c>
      <c r="C40" t="s" s="4">
        <v>81</v>
      </c>
      <c r="D40" t="s" s="4">
        <v>82</v>
      </c>
      <c r="E40" t="s" s="4">
        <v>123</v>
      </c>
      <c r="F40" t="s" s="4">
        <v>199</v>
      </c>
      <c r="G40" t="s" s="4">
        <v>200</v>
      </c>
      <c r="H40" t="s" s="4">
        <v>200</v>
      </c>
      <c r="I40" t="s" s="4">
        <v>86</v>
      </c>
      <c r="J40" t="s" s="4">
        <v>283</v>
      </c>
      <c r="K40" t="s" s="4">
        <v>170</v>
      </c>
      <c r="L40" t="s" s="4">
        <v>284</v>
      </c>
      <c r="M40" t="s" s="4">
        <v>118</v>
      </c>
      <c r="N40" t="s" s="4">
        <v>203</v>
      </c>
      <c r="O40" t="s" s="4">
        <v>92</v>
      </c>
      <c r="P40" t="s" s="4">
        <v>204</v>
      </c>
      <c r="Q40" t="s" s="4">
        <v>92</v>
      </c>
      <c r="R40" t="s" s="4">
        <v>285</v>
      </c>
      <c r="S40" t="s" s="4">
        <v>285</v>
      </c>
      <c r="T40" t="s" s="4">
        <v>285</v>
      </c>
      <c r="U40" t="s" s="4">
        <v>285</v>
      </c>
      <c r="V40" t="s" s="4">
        <v>285</v>
      </c>
      <c r="W40" t="s" s="4">
        <v>285</v>
      </c>
      <c r="X40" t="s" s="4">
        <v>285</v>
      </c>
      <c r="Y40" t="s" s="4">
        <v>285</v>
      </c>
      <c r="Z40" t="s" s="4">
        <v>285</v>
      </c>
      <c r="AA40" t="s" s="4">
        <v>285</v>
      </c>
      <c r="AB40" t="s" s="4">
        <v>285</v>
      </c>
      <c r="AC40" t="s" s="4">
        <v>285</v>
      </c>
      <c r="AD40" t="s" s="4">
        <v>285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286</v>
      </c>
      <c r="B41" t="s" s="4">
        <v>80</v>
      </c>
      <c r="C41" t="s" s="4">
        <v>81</v>
      </c>
      <c r="D41" t="s" s="4">
        <v>82</v>
      </c>
      <c r="E41" t="s" s="4">
        <v>151</v>
      </c>
      <c r="F41" t="s" s="4">
        <v>185</v>
      </c>
      <c r="G41" t="s" s="4">
        <v>186</v>
      </c>
      <c r="H41" t="s" s="4">
        <v>186</v>
      </c>
      <c r="I41" t="s" s="4">
        <v>86</v>
      </c>
      <c r="J41" t="s" s="4">
        <v>287</v>
      </c>
      <c r="K41" t="s" s="4">
        <v>170</v>
      </c>
      <c r="L41" t="s" s="4">
        <v>288</v>
      </c>
      <c r="M41" t="s" s="4">
        <v>118</v>
      </c>
      <c r="N41" t="s" s="4">
        <v>190</v>
      </c>
      <c r="O41" t="s" s="4">
        <v>92</v>
      </c>
      <c r="P41" t="s" s="4">
        <v>191</v>
      </c>
      <c r="Q41" t="s" s="4">
        <v>92</v>
      </c>
      <c r="R41" t="s" s="4">
        <v>289</v>
      </c>
      <c r="S41" t="s" s="4">
        <v>289</v>
      </c>
      <c r="T41" t="s" s="4">
        <v>289</v>
      </c>
      <c r="U41" t="s" s="4">
        <v>289</v>
      </c>
      <c r="V41" t="s" s="4">
        <v>289</v>
      </c>
      <c r="W41" t="s" s="4">
        <v>289</v>
      </c>
      <c r="X41" t="s" s="4">
        <v>289</v>
      </c>
      <c r="Y41" t="s" s="4">
        <v>289</v>
      </c>
      <c r="Z41" t="s" s="4">
        <v>289</v>
      </c>
      <c r="AA41" t="s" s="4">
        <v>289</v>
      </c>
      <c r="AB41" t="s" s="4">
        <v>289</v>
      </c>
      <c r="AC41" t="s" s="4">
        <v>289</v>
      </c>
      <c r="AD41" t="s" s="4">
        <v>289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290</v>
      </c>
      <c r="B42" t="s" s="4">
        <v>80</v>
      </c>
      <c r="C42" t="s" s="4">
        <v>81</v>
      </c>
      <c r="D42" t="s" s="4">
        <v>82</v>
      </c>
      <c r="E42" t="s" s="4">
        <v>123</v>
      </c>
      <c r="F42" t="s" s="4">
        <v>291</v>
      </c>
      <c r="G42" t="s" s="4">
        <v>292</v>
      </c>
      <c r="H42" t="s" s="4">
        <v>292</v>
      </c>
      <c r="I42" t="s" s="4">
        <v>86</v>
      </c>
      <c r="J42" t="s" s="4">
        <v>293</v>
      </c>
      <c r="K42" t="s" s="4">
        <v>170</v>
      </c>
      <c r="L42" t="s" s="4">
        <v>294</v>
      </c>
      <c r="M42" t="s" s="4">
        <v>90</v>
      </c>
      <c r="N42" t="s" s="4">
        <v>295</v>
      </c>
      <c r="O42" t="s" s="4">
        <v>92</v>
      </c>
      <c r="P42" t="s" s="4">
        <v>296</v>
      </c>
      <c r="Q42" t="s" s="4">
        <v>92</v>
      </c>
      <c r="R42" t="s" s="4">
        <v>297</v>
      </c>
      <c r="S42" t="s" s="4">
        <v>297</v>
      </c>
      <c r="T42" t="s" s="4">
        <v>297</v>
      </c>
      <c r="U42" t="s" s="4">
        <v>297</v>
      </c>
      <c r="V42" t="s" s="4">
        <v>297</v>
      </c>
      <c r="W42" t="s" s="4">
        <v>297</v>
      </c>
      <c r="X42" t="s" s="4">
        <v>297</v>
      </c>
      <c r="Y42" t="s" s="4">
        <v>297</v>
      </c>
      <c r="Z42" t="s" s="4">
        <v>297</v>
      </c>
      <c r="AA42" t="s" s="4">
        <v>297</v>
      </c>
      <c r="AB42" t="s" s="4">
        <v>297</v>
      </c>
      <c r="AC42" t="s" s="4">
        <v>297</v>
      </c>
      <c r="AD42" t="s" s="4">
        <v>297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298</v>
      </c>
      <c r="B43" t="s" s="4">
        <v>80</v>
      </c>
      <c r="C43" t="s" s="4">
        <v>81</v>
      </c>
      <c r="D43" t="s" s="4">
        <v>82</v>
      </c>
      <c r="E43" t="s" s="4">
        <v>123</v>
      </c>
      <c r="F43" t="s" s="4">
        <v>199</v>
      </c>
      <c r="G43" t="s" s="4">
        <v>200</v>
      </c>
      <c r="H43" t="s" s="4">
        <v>200</v>
      </c>
      <c r="I43" t="s" s="4">
        <v>86</v>
      </c>
      <c r="J43" t="s" s="4">
        <v>299</v>
      </c>
      <c r="K43" t="s" s="4">
        <v>300</v>
      </c>
      <c r="L43" t="s" s="4">
        <v>109</v>
      </c>
      <c r="M43" t="s" s="4">
        <v>118</v>
      </c>
      <c r="N43" t="s" s="4">
        <v>203</v>
      </c>
      <c r="O43" t="s" s="4">
        <v>92</v>
      </c>
      <c r="P43" t="s" s="4">
        <v>204</v>
      </c>
      <c r="Q43" t="s" s="4">
        <v>92</v>
      </c>
      <c r="R43" t="s" s="4">
        <v>301</v>
      </c>
      <c r="S43" t="s" s="4">
        <v>301</v>
      </c>
      <c r="T43" t="s" s="4">
        <v>301</v>
      </c>
      <c r="U43" t="s" s="4">
        <v>301</v>
      </c>
      <c r="V43" t="s" s="4">
        <v>301</v>
      </c>
      <c r="W43" t="s" s="4">
        <v>301</v>
      </c>
      <c r="X43" t="s" s="4">
        <v>301</v>
      </c>
      <c r="Y43" t="s" s="4">
        <v>301</v>
      </c>
      <c r="Z43" t="s" s="4">
        <v>301</v>
      </c>
      <c r="AA43" t="s" s="4">
        <v>301</v>
      </c>
      <c r="AB43" t="s" s="4">
        <v>301</v>
      </c>
      <c r="AC43" t="s" s="4">
        <v>301</v>
      </c>
      <c r="AD43" t="s" s="4">
        <v>301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302</v>
      </c>
      <c r="B44" t="s" s="4">
        <v>80</v>
      </c>
      <c r="C44" t="s" s="4">
        <v>81</v>
      </c>
      <c r="D44" t="s" s="4">
        <v>82</v>
      </c>
      <c r="E44" t="s" s="4">
        <v>151</v>
      </c>
      <c r="F44" t="s" s="4">
        <v>152</v>
      </c>
      <c r="G44" t="s" s="4">
        <v>153</v>
      </c>
      <c r="H44" t="s" s="4">
        <v>153</v>
      </c>
      <c r="I44" t="s" s="4">
        <v>86</v>
      </c>
      <c r="J44" t="s" s="4">
        <v>303</v>
      </c>
      <c r="K44" t="s" s="4">
        <v>304</v>
      </c>
      <c r="L44" t="s" s="4">
        <v>305</v>
      </c>
      <c r="M44" t="s" s="4">
        <v>90</v>
      </c>
      <c r="N44" t="s" s="4">
        <v>156</v>
      </c>
      <c r="O44" t="s" s="4">
        <v>92</v>
      </c>
      <c r="P44" t="s" s="4">
        <v>157</v>
      </c>
      <c r="Q44" t="s" s="4">
        <v>92</v>
      </c>
      <c r="R44" t="s" s="4">
        <v>306</v>
      </c>
      <c r="S44" t="s" s="4">
        <v>306</v>
      </c>
      <c r="T44" t="s" s="4">
        <v>306</v>
      </c>
      <c r="U44" t="s" s="4">
        <v>306</v>
      </c>
      <c r="V44" t="s" s="4">
        <v>306</v>
      </c>
      <c r="W44" t="s" s="4">
        <v>306</v>
      </c>
      <c r="X44" t="s" s="4">
        <v>306</v>
      </c>
      <c r="Y44" t="s" s="4">
        <v>306</v>
      </c>
      <c r="Z44" t="s" s="4">
        <v>306</v>
      </c>
      <c r="AA44" t="s" s="4">
        <v>306</v>
      </c>
      <c r="AB44" t="s" s="4">
        <v>306</v>
      </c>
      <c r="AC44" t="s" s="4">
        <v>306</v>
      </c>
      <c r="AD44" t="s" s="4">
        <v>306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307</v>
      </c>
      <c r="B45" t="s" s="4">
        <v>80</v>
      </c>
      <c r="C45" t="s" s="4">
        <v>81</v>
      </c>
      <c r="D45" t="s" s="4">
        <v>82</v>
      </c>
      <c r="E45" t="s" s="4">
        <v>123</v>
      </c>
      <c r="F45" t="s" s="4">
        <v>259</v>
      </c>
      <c r="G45" t="s" s="4">
        <v>260</v>
      </c>
      <c r="H45" t="s" s="4">
        <v>260</v>
      </c>
      <c r="I45" t="s" s="4">
        <v>86</v>
      </c>
      <c r="J45" t="s" s="4">
        <v>308</v>
      </c>
      <c r="K45" t="s" s="4">
        <v>309</v>
      </c>
      <c r="L45" t="s" s="4">
        <v>310</v>
      </c>
      <c r="M45" t="s" s="4">
        <v>118</v>
      </c>
      <c r="N45" t="s" s="4">
        <v>263</v>
      </c>
      <c r="O45" t="s" s="4">
        <v>92</v>
      </c>
      <c r="P45" t="s" s="4">
        <v>264</v>
      </c>
      <c r="Q45" t="s" s="4">
        <v>92</v>
      </c>
      <c r="R45" t="s" s="4">
        <v>311</v>
      </c>
      <c r="S45" t="s" s="4">
        <v>311</v>
      </c>
      <c r="T45" t="s" s="4">
        <v>311</v>
      </c>
      <c r="U45" t="s" s="4">
        <v>311</v>
      </c>
      <c r="V45" t="s" s="4">
        <v>311</v>
      </c>
      <c r="W45" t="s" s="4">
        <v>311</v>
      </c>
      <c r="X45" t="s" s="4">
        <v>311</v>
      </c>
      <c r="Y45" t="s" s="4">
        <v>311</v>
      </c>
      <c r="Z45" t="s" s="4">
        <v>311</v>
      </c>
      <c r="AA45" t="s" s="4">
        <v>311</v>
      </c>
      <c r="AB45" t="s" s="4">
        <v>311</v>
      </c>
      <c r="AC45" t="s" s="4">
        <v>311</v>
      </c>
      <c r="AD45" t="s" s="4">
        <v>311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312</v>
      </c>
      <c r="B46" t="s" s="4">
        <v>80</v>
      </c>
      <c r="C46" t="s" s="4">
        <v>81</v>
      </c>
      <c r="D46" t="s" s="4">
        <v>82</v>
      </c>
      <c r="E46" t="s" s="4">
        <v>123</v>
      </c>
      <c r="F46" t="s" s="4">
        <v>313</v>
      </c>
      <c r="G46" t="s" s="4">
        <v>314</v>
      </c>
      <c r="H46" t="s" s="4">
        <v>314</v>
      </c>
      <c r="I46" t="s" s="4">
        <v>86</v>
      </c>
      <c r="J46" t="s" s="4">
        <v>315</v>
      </c>
      <c r="K46" t="s" s="4">
        <v>316</v>
      </c>
      <c r="L46" t="s" s="4">
        <v>317</v>
      </c>
      <c r="M46" t="s" s="4">
        <v>90</v>
      </c>
      <c r="N46" t="s" s="4">
        <v>165</v>
      </c>
      <c r="O46" t="s" s="4">
        <v>92</v>
      </c>
      <c r="P46" t="s" s="4">
        <v>166</v>
      </c>
      <c r="Q46" t="s" s="4">
        <v>92</v>
      </c>
      <c r="R46" t="s" s="4">
        <v>318</v>
      </c>
      <c r="S46" t="s" s="4">
        <v>318</v>
      </c>
      <c r="T46" t="s" s="4">
        <v>318</v>
      </c>
      <c r="U46" t="s" s="4">
        <v>318</v>
      </c>
      <c r="V46" t="s" s="4">
        <v>318</v>
      </c>
      <c r="W46" t="s" s="4">
        <v>318</v>
      </c>
      <c r="X46" t="s" s="4">
        <v>318</v>
      </c>
      <c r="Y46" t="s" s="4">
        <v>318</v>
      </c>
      <c r="Z46" t="s" s="4">
        <v>318</v>
      </c>
      <c r="AA46" t="s" s="4">
        <v>318</v>
      </c>
      <c r="AB46" t="s" s="4">
        <v>318</v>
      </c>
      <c r="AC46" t="s" s="4">
        <v>318</v>
      </c>
      <c r="AD46" t="s" s="4">
        <v>318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319</v>
      </c>
      <c r="B47" t="s" s="4">
        <v>80</v>
      </c>
      <c r="C47" t="s" s="4">
        <v>81</v>
      </c>
      <c r="D47" t="s" s="4">
        <v>82</v>
      </c>
      <c r="E47" t="s" s="4">
        <v>123</v>
      </c>
      <c r="F47" t="s" s="4">
        <v>124</v>
      </c>
      <c r="G47" t="s" s="4">
        <v>125</v>
      </c>
      <c r="H47" t="s" s="4">
        <v>125</v>
      </c>
      <c r="I47" t="s" s="4">
        <v>86</v>
      </c>
      <c r="J47" t="s" s="4">
        <v>320</v>
      </c>
      <c r="K47" t="s" s="4">
        <v>321</v>
      </c>
      <c r="L47" t="s" s="4">
        <v>322</v>
      </c>
      <c r="M47" t="s" s="4">
        <v>118</v>
      </c>
      <c r="N47" t="s" s="4">
        <v>129</v>
      </c>
      <c r="O47" t="s" s="4">
        <v>92</v>
      </c>
      <c r="P47" t="s" s="4">
        <v>130</v>
      </c>
      <c r="Q47" t="s" s="4">
        <v>92</v>
      </c>
      <c r="R47" t="s" s="4">
        <v>323</v>
      </c>
      <c r="S47" t="s" s="4">
        <v>323</v>
      </c>
      <c r="T47" t="s" s="4">
        <v>323</v>
      </c>
      <c r="U47" t="s" s="4">
        <v>323</v>
      </c>
      <c r="V47" t="s" s="4">
        <v>323</v>
      </c>
      <c r="W47" t="s" s="4">
        <v>323</v>
      </c>
      <c r="X47" t="s" s="4">
        <v>323</v>
      </c>
      <c r="Y47" t="s" s="4">
        <v>323</v>
      </c>
      <c r="Z47" t="s" s="4">
        <v>323</v>
      </c>
      <c r="AA47" t="s" s="4">
        <v>323</v>
      </c>
      <c r="AB47" t="s" s="4">
        <v>323</v>
      </c>
      <c r="AC47" t="s" s="4">
        <v>323</v>
      </c>
      <c r="AD47" t="s" s="4">
        <v>323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324</v>
      </c>
      <c r="B48" t="s" s="4">
        <v>80</v>
      </c>
      <c r="C48" t="s" s="4">
        <v>81</v>
      </c>
      <c r="D48" t="s" s="4">
        <v>82</v>
      </c>
      <c r="E48" t="s" s="4">
        <v>123</v>
      </c>
      <c r="F48" t="s" s="4">
        <v>199</v>
      </c>
      <c r="G48" t="s" s="4">
        <v>200</v>
      </c>
      <c r="H48" t="s" s="4">
        <v>200</v>
      </c>
      <c r="I48" t="s" s="4">
        <v>86</v>
      </c>
      <c r="J48" t="s" s="4">
        <v>325</v>
      </c>
      <c r="K48" t="s" s="4">
        <v>326</v>
      </c>
      <c r="L48" t="s" s="4">
        <v>244</v>
      </c>
      <c r="M48" t="s" s="4">
        <v>118</v>
      </c>
      <c r="N48" t="s" s="4">
        <v>203</v>
      </c>
      <c r="O48" t="s" s="4">
        <v>92</v>
      </c>
      <c r="P48" t="s" s="4">
        <v>204</v>
      </c>
      <c r="Q48" t="s" s="4">
        <v>92</v>
      </c>
      <c r="R48" t="s" s="4">
        <v>327</v>
      </c>
      <c r="S48" t="s" s="4">
        <v>327</v>
      </c>
      <c r="T48" t="s" s="4">
        <v>327</v>
      </c>
      <c r="U48" t="s" s="4">
        <v>327</v>
      </c>
      <c r="V48" t="s" s="4">
        <v>327</v>
      </c>
      <c r="W48" t="s" s="4">
        <v>327</v>
      </c>
      <c r="X48" t="s" s="4">
        <v>327</v>
      </c>
      <c r="Y48" t="s" s="4">
        <v>327</v>
      </c>
      <c r="Z48" t="s" s="4">
        <v>327</v>
      </c>
      <c r="AA48" t="s" s="4">
        <v>327</v>
      </c>
      <c r="AB48" t="s" s="4">
        <v>327</v>
      </c>
      <c r="AC48" t="s" s="4">
        <v>327</v>
      </c>
      <c r="AD48" t="s" s="4">
        <v>327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328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113</v>
      </c>
      <c r="G49" t="s" s="4">
        <v>114</v>
      </c>
      <c r="H49" t="s" s="4">
        <v>114</v>
      </c>
      <c r="I49" t="s" s="4">
        <v>86</v>
      </c>
      <c r="J49" t="s" s="4">
        <v>329</v>
      </c>
      <c r="K49" t="s" s="4">
        <v>103</v>
      </c>
      <c r="L49" t="s" s="4">
        <v>110</v>
      </c>
      <c r="M49" t="s" s="4">
        <v>118</v>
      </c>
      <c r="N49" t="s" s="4">
        <v>119</v>
      </c>
      <c r="O49" t="s" s="4">
        <v>92</v>
      </c>
      <c r="P49" t="s" s="4">
        <v>120</v>
      </c>
      <c r="Q49" t="s" s="4">
        <v>92</v>
      </c>
      <c r="R49" t="s" s="4">
        <v>330</v>
      </c>
      <c r="S49" t="s" s="4">
        <v>330</v>
      </c>
      <c r="T49" t="s" s="4">
        <v>330</v>
      </c>
      <c r="U49" t="s" s="4">
        <v>330</v>
      </c>
      <c r="V49" t="s" s="4">
        <v>330</v>
      </c>
      <c r="W49" t="s" s="4">
        <v>330</v>
      </c>
      <c r="X49" t="s" s="4">
        <v>330</v>
      </c>
      <c r="Y49" t="s" s="4">
        <v>330</v>
      </c>
      <c r="Z49" t="s" s="4">
        <v>330</v>
      </c>
      <c r="AA49" t="s" s="4">
        <v>330</v>
      </c>
      <c r="AB49" t="s" s="4">
        <v>330</v>
      </c>
      <c r="AC49" t="s" s="4">
        <v>330</v>
      </c>
      <c r="AD49" t="s" s="4">
        <v>330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331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332</v>
      </c>
      <c r="G50" t="s" s="4">
        <v>333</v>
      </c>
      <c r="H50" t="s" s="4">
        <v>333</v>
      </c>
      <c r="I50" t="s" s="4">
        <v>86</v>
      </c>
      <c r="J50" t="s" s="4">
        <v>334</v>
      </c>
      <c r="K50" t="s" s="4">
        <v>335</v>
      </c>
      <c r="L50" t="s" s="4">
        <v>336</v>
      </c>
      <c r="M50" t="s" s="4">
        <v>118</v>
      </c>
      <c r="N50" t="s" s="4">
        <v>337</v>
      </c>
      <c r="O50" t="s" s="4">
        <v>92</v>
      </c>
      <c r="P50" t="s" s="4">
        <v>338</v>
      </c>
      <c r="Q50" t="s" s="4">
        <v>92</v>
      </c>
      <c r="R50" t="s" s="4">
        <v>339</v>
      </c>
      <c r="S50" t="s" s="4">
        <v>339</v>
      </c>
      <c r="T50" t="s" s="4">
        <v>339</v>
      </c>
      <c r="U50" t="s" s="4">
        <v>339</v>
      </c>
      <c r="V50" t="s" s="4">
        <v>339</v>
      </c>
      <c r="W50" t="s" s="4">
        <v>339</v>
      </c>
      <c r="X50" t="s" s="4">
        <v>339</v>
      </c>
      <c r="Y50" t="s" s="4">
        <v>339</v>
      </c>
      <c r="Z50" t="s" s="4">
        <v>339</v>
      </c>
      <c r="AA50" t="s" s="4">
        <v>339</v>
      </c>
      <c r="AB50" t="s" s="4">
        <v>339</v>
      </c>
      <c r="AC50" t="s" s="4">
        <v>339</v>
      </c>
      <c r="AD50" t="s" s="4">
        <v>339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340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113</v>
      </c>
      <c r="G51" t="s" s="4">
        <v>114</v>
      </c>
      <c r="H51" t="s" s="4">
        <v>114</v>
      </c>
      <c r="I51" t="s" s="4">
        <v>86</v>
      </c>
      <c r="J51" t="s" s="4">
        <v>341</v>
      </c>
      <c r="K51" t="s" s="4">
        <v>300</v>
      </c>
      <c r="L51" t="s" s="4">
        <v>342</v>
      </c>
      <c r="M51" t="s" s="4">
        <v>118</v>
      </c>
      <c r="N51" t="s" s="4">
        <v>119</v>
      </c>
      <c r="O51" t="s" s="4">
        <v>92</v>
      </c>
      <c r="P51" t="s" s="4">
        <v>120</v>
      </c>
      <c r="Q51" t="s" s="4">
        <v>92</v>
      </c>
      <c r="R51" t="s" s="4">
        <v>343</v>
      </c>
      <c r="S51" t="s" s="4">
        <v>343</v>
      </c>
      <c r="T51" t="s" s="4">
        <v>343</v>
      </c>
      <c r="U51" t="s" s="4">
        <v>343</v>
      </c>
      <c r="V51" t="s" s="4">
        <v>343</v>
      </c>
      <c r="W51" t="s" s="4">
        <v>343</v>
      </c>
      <c r="X51" t="s" s="4">
        <v>343</v>
      </c>
      <c r="Y51" t="s" s="4">
        <v>343</v>
      </c>
      <c r="Z51" t="s" s="4">
        <v>343</v>
      </c>
      <c r="AA51" t="s" s="4">
        <v>343</v>
      </c>
      <c r="AB51" t="s" s="4">
        <v>343</v>
      </c>
      <c r="AC51" t="s" s="4">
        <v>343</v>
      </c>
      <c r="AD51" t="s" s="4">
        <v>343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344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113</v>
      </c>
      <c r="G52" t="s" s="4">
        <v>114</v>
      </c>
      <c r="H52" t="s" s="4">
        <v>114</v>
      </c>
      <c r="I52" t="s" s="4">
        <v>86</v>
      </c>
      <c r="J52" t="s" s="4">
        <v>345</v>
      </c>
      <c r="K52" t="s" s="4">
        <v>346</v>
      </c>
      <c r="L52" t="s" s="4">
        <v>102</v>
      </c>
      <c r="M52" t="s" s="4">
        <v>118</v>
      </c>
      <c r="N52" t="s" s="4">
        <v>119</v>
      </c>
      <c r="O52" t="s" s="4">
        <v>92</v>
      </c>
      <c r="P52" t="s" s="4">
        <v>120</v>
      </c>
      <c r="Q52" t="s" s="4">
        <v>92</v>
      </c>
      <c r="R52" t="s" s="4">
        <v>347</v>
      </c>
      <c r="S52" t="s" s="4">
        <v>347</v>
      </c>
      <c r="T52" t="s" s="4">
        <v>347</v>
      </c>
      <c r="U52" t="s" s="4">
        <v>347</v>
      </c>
      <c r="V52" t="s" s="4">
        <v>347</v>
      </c>
      <c r="W52" t="s" s="4">
        <v>347</v>
      </c>
      <c r="X52" t="s" s="4">
        <v>347</v>
      </c>
      <c r="Y52" t="s" s="4">
        <v>347</v>
      </c>
      <c r="Z52" t="s" s="4">
        <v>347</v>
      </c>
      <c r="AA52" t="s" s="4">
        <v>347</v>
      </c>
      <c r="AB52" t="s" s="4">
        <v>347</v>
      </c>
      <c r="AC52" t="s" s="4">
        <v>347</v>
      </c>
      <c r="AD52" t="s" s="4">
        <v>347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348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113</v>
      </c>
      <c r="G53" t="s" s="4">
        <v>114</v>
      </c>
      <c r="H53" t="s" s="4">
        <v>114</v>
      </c>
      <c r="I53" t="s" s="4">
        <v>86</v>
      </c>
      <c r="J53" t="s" s="4">
        <v>349</v>
      </c>
      <c r="K53" t="s" s="4">
        <v>350</v>
      </c>
      <c r="L53" t="s" s="4">
        <v>351</v>
      </c>
      <c r="M53" t="s" s="4">
        <v>118</v>
      </c>
      <c r="N53" t="s" s="4">
        <v>119</v>
      </c>
      <c r="O53" t="s" s="4">
        <v>92</v>
      </c>
      <c r="P53" t="s" s="4">
        <v>120</v>
      </c>
      <c r="Q53" t="s" s="4">
        <v>92</v>
      </c>
      <c r="R53" t="s" s="4">
        <v>352</v>
      </c>
      <c r="S53" t="s" s="4">
        <v>352</v>
      </c>
      <c r="T53" t="s" s="4">
        <v>352</v>
      </c>
      <c r="U53" t="s" s="4">
        <v>352</v>
      </c>
      <c r="V53" t="s" s="4">
        <v>352</v>
      </c>
      <c r="W53" t="s" s="4">
        <v>352</v>
      </c>
      <c r="X53" t="s" s="4">
        <v>352</v>
      </c>
      <c r="Y53" t="s" s="4">
        <v>352</v>
      </c>
      <c r="Z53" t="s" s="4">
        <v>352</v>
      </c>
      <c r="AA53" t="s" s="4">
        <v>352</v>
      </c>
      <c r="AB53" t="s" s="4">
        <v>352</v>
      </c>
      <c r="AC53" t="s" s="4">
        <v>352</v>
      </c>
      <c r="AD53" t="s" s="4">
        <v>352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353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113</v>
      </c>
      <c r="G54" t="s" s="4">
        <v>114</v>
      </c>
      <c r="H54" t="s" s="4">
        <v>114</v>
      </c>
      <c r="I54" t="s" s="4">
        <v>86</v>
      </c>
      <c r="J54" t="s" s="4">
        <v>354</v>
      </c>
      <c r="K54" t="s" s="4">
        <v>355</v>
      </c>
      <c r="L54" t="s" s="4">
        <v>356</v>
      </c>
      <c r="M54" t="s" s="4">
        <v>118</v>
      </c>
      <c r="N54" t="s" s="4">
        <v>119</v>
      </c>
      <c r="O54" t="s" s="4">
        <v>92</v>
      </c>
      <c r="P54" t="s" s="4">
        <v>120</v>
      </c>
      <c r="Q54" t="s" s="4">
        <v>92</v>
      </c>
      <c r="R54" t="s" s="4">
        <v>357</v>
      </c>
      <c r="S54" t="s" s="4">
        <v>357</v>
      </c>
      <c r="T54" t="s" s="4">
        <v>357</v>
      </c>
      <c r="U54" t="s" s="4">
        <v>357</v>
      </c>
      <c r="V54" t="s" s="4">
        <v>357</v>
      </c>
      <c r="W54" t="s" s="4">
        <v>357</v>
      </c>
      <c r="X54" t="s" s="4">
        <v>357</v>
      </c>
      <c r="Y54" t="s" s="4">
        <v>357</v>
      </c>
      <c r="Z54" t="s" s="4">
        <v>357</v>
      </c>
      <c r="AA54" t="s" s="4">
        <v>357</v>
      </c>
      <c r="AB54" t="s" s="4">
        <v>357</v>
      </c>
      <c r="AC54" t="s" s="4">
        <v>357</v>
      </c>
      <c r="AD54" t="s" s="4">
        <v>357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358</v>
      </c>
      <c r="B55" t="s" s="4">
        <v>80</v>
      </c>
      <c r="C55" t="s" s="4">
        <v>81</v>
      </c>
      <c r="D55" t="s" s="4">
        <v>82</v>
      </c>
      <c r="E55" t="s" s="4">
        <v>123</v>
      </c>
      <c r="F55" t="s" s="4">
        <v>199</v>
      </c>
      <c r="G55" t="s" s="4">
        <v>200</v>
      </c>
      <c r="H55" t="s" s="4">
        <v>200</v>
      </c>
      <c r="I55" t="s" s="4">
        <v>86</v>
      </c>
      <c r="J55" t="s" s="4">
        <v>359</v>
      </c>
      <c r="K55" t="s" s="4">
        <v>336</v>
      </c>
      <c r="L55" t="s" s="4">
        <v>360</v>
      </c>
      <c r="M55" t="s" s="4">
        <v>118</v>
      </c>
      <c r="N55" t="s" s="4">
        <v>203</v>
      </c>
      <c r="O55" t="s" s="4">
        <v>92</v>
      </c>
      <c r="P55" t="s" s="4">
        <v>204</v>
      </c>
      <c r="Q55" t="s" s="4">
        <v>92</v>
      </c>
      <c r="R55" t="s" s="4">
        <v>361</v>
      </c>
      <c r="S55" t="s" s="4">
        <v>361</v>
      </c>
      <c r="T55" t="s" s="4">
        <v>361</v>
      </c>
      <c r="U55" t="s" s="4">
        <v>361</v>
      </c>
      <c r="V55" t="s" s="4">
        <v>361</v>
      </c>
      <c r="W55" t="s" s="4">
        <v>361</v>
      </c>
      <c r="X55" t="s" s="4">
        <v>361</v>
      </c>
      <c r="Y55" t="s" s="4">
        <v>361</v>
      </c>
      <c r="Z55" t="s" s="4">
        <v>361</v>
      </c>
      <c r="AA55" t="s" s="4">
        <v>361</v>
      </c>
      <c r="AB55" t="s" s="4">
        <v>361</v>
      </c>
      <c r="AC55" t="s" s="4">
        <v>361</v>
      </c>
      <c r="AD55" t="s" s="4">
        <v>361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362</v>
      </c>
      <c r="B56" t="s" s="4">
        <v>80</v>
      </c>
      <c r="C56" t="s" s="4">
        <v>81</v>
      </c>
      <c r="D56" t="s" s="4">
        <v>82</v>
      </c>
      <c r="E56" t="s" s="4">
        <v>151</v>
      </c>
      <c r="F56" t="s" s="4">
        <v>152</v>
      </c>
      <c r="G56" t="s" s="4">
        <v>153</v>
      </c>
      <c r="H56" t="s" s="4">
        <v>153</v>
      </c>
      <c r="I56" t="s" s="4">
        <v>86</v>
      </c>
      <c r="J56" t="s" s="4">
        <v>363</v>
      </c>
      <c r="K56" t="s" s="4">
        <v>364</v>
      </c>
      <c r="L56" t="s" s="4">
        <v>365</v>
      </c>
      <c r="M56" t="s" s="4">
        <v>90</v>
      </c>
      <c r="N56" t="s" s="4">
        <v>156</v>
      </c>
      <c r="O56" t="s" s="4">
        <v>92</v>
      </c>
      <c r="P56" t="s" s="4">
        <v>157</v>
      </c>
      <c r="Q56" t="s" s="4">
        <v>92</v>
      </c>
      <c r="R56" t="s" s="4">
        <v>366</v>
      </c>
      <c r="S56" t="s" s="4">
        <v>366</v>
      </c>
      <c r="T56" t="s" s="4">
        <v>366</v>
      </c>
      <c r="U56" t="s" s="4">
        <v>366</v>
      </c>
      <c r="V56" t="s" s="4">
        <v>366</v>
      </c>
      <c r="W56" t="s" s="4">
        <v>366</v>
      </c>
      <c r="X56" t="s" s="4">
        <v>366</v>
      </c>
      <c r="Y56" t="s" s="4">
        <v>366</v>
      </c>
      <c r="Z56" t="s" s="4">
        <v>366</v>
      </c>
      <c r="AA56" t="s" s="4">
        <v>366</v>
      </c>
      <c r="AB56" t="s" s="4">
        <v>366</v>
      </c>
      <c r="AC56" t="s" s="4">
        <v>366</v>
      </c>
      <c r="AD56" t="s" s="4">
        <v>366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367</v>
      </c>
      <c r="B57" t="s" s="4">
        <v>80</v>
      </c>
      <c r="C57" t="s" s="4">
        <v>81</v>
      </c>
      <c r="D57" t="s" s="4">
        <v>82</v>
      </c>
      <c r="E57" t="s" s="4">
        <v>123</v>
      </c>
      <c r="F57" t="s" s="4">
        <v>133</v>
      </c>
      <c r="G57" t="s" s="4">
        <v>134</v>
      </c>
      <c r="H57" t="s" s="4">
        <v>134</v>
      </c>
      <c r="I57" t="s" s="4">
        <v>86</v>
      </c>
      <c r="J57" t="s" s="4">
        <v>368</v>
      </c>
      <c r="K57" t="s" s="4">
        <v>336</v>
      </c>
      <c r="L57" t="s" s="4">
        <v>369</v>
      </c>
      <c r="M57" t="s" s="4">
        <v>118</v>
      </c>
      <c r="N57" t="s" s="4">
        <v>165</v>
      </c>
      <c r="O57" t="s" s="4">
        <v>92</v>
      </c>
      <c r="P57" t="s" s="4">
        <v>166</v>
      </c>
      <c r="Q57" t="s" s="4">
        <v>92</v>
      </c>
      <c r="R57" t="s" s="4">
        <v>370</v>
      </c>
      <c r="S57" t="s" s="4">
        <v>370</v>
      </c>
      <c r="T57" t="s" s="4">
        <v>370</v>
      </c>
      <c r="U57" t="s" s="4">
        <v>370</v>
      </c>
      <c r="V57" t="s" s="4">
        <v>370</v>
      </c>
      <c r="W57" t="s" s="4">
        <v>370</v>
      </c>
      <c r="X57" t="s" s="4">
        <v>370</v>
      </c>
      <c r="Y57" t="s" s="4">
        <v>370</v>
      </c>
      <c r="Z57" t="s" s="4">
        <v>370</v>
      </c>
      <c r="AA57" t="s" s="4">
        <v>370</v>
      </c>
      <c r="AB57" t="s" s="4">
        <v>370</v>
      </c>
      <c r="AC57" t="s" s="4">
        <v>370</v>
      </c>
      <c r="AD57" t="s" s="4">
        <v>370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371</v>
      </c>
      <c r="B58" t="s" s="4">
        <v>80</v>
      </c>
      <c r="C58" t="s" s="4">
        <v>81</v>
      </c>
      <c r="D58" t="s" s="4">
        <v>82</v>
      </c>
      <c r="E58" t="s" s="4">
        <v>123</v>
      </c>
      <c r="F58" t="s" s="4">
        <v>372</v>
      </c>
      <c r="G58" t="s" s="4">
        <v>373</v>
      </c>
      <c r="H58" t="s" s="4">
        <v>373</v>
      </c>
      <c r="I58" t="s" s="4">
        <v>86</v>
      </c>
      <c r="J58" t="s" s="4">
        <v>374</v>
      </c>
      <c r="K58" t="s" s="4">
        <v>364</v>
      </c>
      <c r="L58" t="s" s="4">
        <v>375</v>
      </c>
      <c r="M58" t="s" s="4">
        <v>118</v>
      </c>
      <c r="N58" t="s" s="4">
        <v>165</v>
      </c>
      <c r="O58" t="s" s="4">
        <v>92</v>
      </c>
      <c r="P58" t="s" s="4">
        <v>166</v>
      </c>
      <c r="Q58" t="s" s="4">
        <v>92</v>
      </c>
      <c r="R58" t="s" s="4">
        <v>376</v>
      </c>
      <c r="S58" t="s" s="4">
        <v>376</v>
      </c>
      <c r="T58" t="s" s="4">
        <v>376</v>
      </c>
      <c r="U58" t="s" s="4">
        <v>376</v>
      </c>
      <c r="V58" t="s" s="4">
        <v>376</v>
      </c>
      <c r="W58" t="s" s="4">
        <v>376</v>
      </c>
      <c r="X58" t="s" s="4">
        <v>376</v>
      </c>
      <c r="Y58" t="s" s="4">
        <v>376</v>
      </c>
      <c r="Z58" t="s" s="4">
        <v>376</v>
      </c>
      <c r="AA58" t="s" s="4">
        <v>376</v>
      </c>
      <c r="AB58" t="s" s="4">
        <v>376</v>
      </c>
      <c r="AC58" t="s" s="4">
        <v>376</v>
      </c>
      <c r="AD58" t="s" s="4">
        <v>376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377</v>
      </c>
      <c r="B59" t="s" s="4">
        <v>80</v>
      </c>
      <c r="C59" t="s" s="4">
        <v>81</v>
      </c>
      <c r="D59" t="s" s="4">
        <v>82</v>
      </c>
      <c r="E59" t="s" s="4">
        <v>151</v>
      </c>
      <c r="F59" t="s" s="4">
        <v>152</v>
      </c>
      <c r="G59" t="s" s="4">
        <v>153</v>
      </c>
      <c r="H59" t="s" s="4">
        <v>153</v>
      </c>
      <c r="I59" t="s" s="4">
        <v>86</v>
      </c>
      <c r="J59" t="s" s="4">
        <v>378</v>
      </c>
      <c r="K59" t="s" s="4">
        <v>364</v>
      </c>
      <c r="L59" t="s" s="4">
        <v>294</v>
      </c>
      <c r="M59" t="s" s="4">
        <v>90</v>
      </c>
      <c r="N59" t="s" s="4">
        <v>156</v>
      </c>
      <c r="O59" t="s" s="4">
        <v>92</v>
      </c>
      <c r="P59" t="s" s="4">
        <v>157</v>
      </c>
      <c r="Q59" t="s" s="4">
        <v>92</v>
      </c>
      <c r="R59" t="s" s="4">
        <v>379</v>
      </c>
      <c r="S59" t="s" s="4">
        <v>379</v>
      </c>
      <c r="T59" t="s" s="4">
        <v>379</v>
      </c>
      <c r="U59" t="s" s="4">
        <v>379</v>
      </c>
      <c r="V59" t="s" s="4">
        <v>379</v>
      </c>
      <c r="W59" t="s" s="4">
        <v>379</v>
      </c>
      <c r="X59" t="s" s="4">
        <v>379</v>
      </c>
      <c r="Y59" t="s" s="4">
        <v>379</v>
      </c>
      <c r="Z59" t="s" s="4">
        <v>379</v>
      </c>
      <c r="AA59" t="s" s="4">
        <v>379</v>
      </c>
      <c r="AB59" t="s" s="4">
        <v>379</v>
      </c>
      <c r="AC59" t="s" s="4">
        <v>379</v>
      </c>
      <c r="AD59" t="s" s="4">
        <v>379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380</v>
      </c>
      <c r="B60" t="s" s="4">
        <v>80</v>
      </c>
      <c r="C60" t="s" s="4">
        <v>81</v>
      </c>
      <c r="D60" t="s" s="4">
        <v>82</v>
      </c>
      <c r="E60" t="s" s="4">
        <v>123</v>
      </c>
      <c r="F60" t="s" s="4">
        <v>259</v>
      </c>
      <c r="G60" t="s" s="4">
        <v>260</v>
      </c>
      <c r="H60" t="s" s="4">
        <v>260</v>
      </c>
      <c r="I60" t="s" s="4">
        <v>86</v>
      </c>
      <c r="J60" t="s" s="4">
        <v>381</v>
      </c>
      <c r="K60" t="s" s="4">
        <v>382</v>
      </c>
      <c r="L60" t="s" s="4">
        <v>383</v>
      </c>
      <c r="M60" t="s" s="4">
        <v>118</v>
      </c>
      <c r="N60" t="s" s="4">
        <v>263</v>
      </c>
      <c r="O60" t="s" s="4">
        <v>92</v>
      </c>
      <c r="P60" t="s" s="4">
        <v>264</v>
      </c>
      <c r="Q60" t="s" s="4">
        <v>92</v>
      </c>
      <c r="R60" t="s" s="4">
        <v>384</v>
      </c>
      <c r="S60" t="s" s="4">
        <v>384</v>
      </c>
      <c r="T60" t="s" s="4">
        <v>384</v>
      </c>
      <c r="U60" t="s" s="4">
        <v>384</v>
      </c>
      <c r="V60" t="s" s="4">
        <v>384</v>
      </c>
      <c r="W60" t="s" s="4">
        <v>384</v>
      </c>
      <c r="X60" t="s" s="4">
        <v>384</v>
      </c>
      <c r="Y60" t="s" s="4">
        <v>384</v>
      </c>
      <c r="Z60" t="s" s="4">
        <v>384</v>
      </c>
      <c r="AA60" t="s" s="4">
        <v>384</v>
      </c>
      <c r="AB60" t="s" s="4">
        <v>384</v>
      </c>
      <c r="AC60" t="s" s="4">
        <v>384</v>
      </c>
      <c r="AD60" t="s" s="4">
        <v>384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385</v>
      </c>
      <c r="B61" t="s" s="4">
        <v>80</v>
      </c>
      <c r="C61" t="s" s="4">
        <v>81</v>
      </c>
      <c r="D61" t="s" s="4">
        <v>82</v>
      </c>
      <c r="E61" t="s" s="4">
        <v>151</v>
      </c>
      <c r="F61" t="s" s="4">
        <v>152</v>
      </c>
      <c r="G61" t="s" s="4">
        <v>153</v>
      </c>
      <c r="H61" t="s" s="4">
        <v>153</v>
      </c>
      <c r="I61" t="s" s="4">
        <v>86</v>
      </c>
      <c r="J61" t="s" s="4">
        <v>386</v>
      </c>
      <c r="K61" t="s" s="4">
        <v>387</v>
      </c>
      <c r="L61" t="s" s="4">
        <v>388</v>
      </c>
      <c r="M61" t="s" s="4">
        <v>118</v>
      </c>
      <c r="N61" t="s" s="4">
        <v>156</v>
      </c>
      <c r="O61" t="s" s="4">
        <v>92</v>
      </c>
      <c r="P61" t="s" s="4">
        <v>157</v>
      </c>
      <c r="Q61" t="s" s="4">
        <v>92</v>
      </c>
      <c r="R61" t="s" s="4">
        <v>389</v>
      </c>
      <c r="S61" t="s" s="4">
        <v>389</v>
      </c>
      <c r="T61" t="s" s="4">
        <v>389</v>
      </c>
      <c r="U61" t="s" s="4">
        <v>389</v>
      </c>
      <c r="V61" t="s" s="4">
        <v>389</v>
      </c>
      <c r="W61" t="s" s="4">
        <v>389</v>
      </c>
      <c r="X61" t="s" s="4">
        <v>389</v>
      </c>
      <c r="Y61" t="s" s="4">
        <v>389</v>
      </c>
      <c r="Z61" t="s" s="4">
        <v>389</v>
      </c>
      <c r="AA61" t="s" s="4">
        <v>389</v>
      </c>
      <c r="AB61" t="s" s="4">
        <v>389</v>
      </c>
      <c r="AC61" t="s" s="4">
        <v>389</v>
      </c>
      <c r="AD61" t="s" s="4">
        <v>389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390</v>
      </c>
      <c r="B62" t="s" s="4">
        <v>80</v>
      </c>
      <c r="C62" t="s" s="4">
        <v>81</v>
      </c>
      <c r="D62" t="s" s="4">
        <v>82</v>
      </c>
      <c r="E62" t="s" s="4">
        <v>123</v>
      </c>
      <c r="F62" t="s" s="4">
        <v>259</v>
      </c>
      <c r="G62" t="s" s="4">
        <v>260</v>
      </c>
      <c r="H62" t="s" s="4">
        <v>260</v>
      </c>
      <c r="I62" t="s" s="4">
        <v>86</v>
      </c>
      <c r="J62" t="s" s="4">
        <v>391</v>
      </c>
      <c r="K62" t="s" s="4">
        <v>392</v>
      </c>
      <c r="L62" t="s" s="4">
        <v>102</v>
      </c>
      <c r="M62" t="s" s="4">
        <v>118</v>
      </c>
      <c r="N62" t="s" s="4">
        <v>263</v>
      </c>
      <c r="O62" t="s" s="4">
        <v>92</v>
      </c>
      <c r="P62" t="s" s="4">
        <v>264</v>
      </c>
      <c r="Q62" t="s" s="4">
        <v>92</v>
      </c>
      <c r="R62" t="s" s="4">
        <v>393</v>
      </c>
      <c r="S62" t="s" s="4">
        <v>393</v>
      </c>
      <c r="T62" t="s" s="4">
        <v>393</v>
      </c>
      <c r="U62" t="s" s="4">
        <v>393</v>
      </c>
      <c r="V62" t="s" s="4">
        <v>393</v>
      </c>
      <c r="W62" t="s" s="4">
        <v>393</v>
      </c>
      <c r="X62" t="s" s="4">
        <v>393</v>
      </c>
      <c r="Y62" t="s" s="4">
        <v>393</v>
      </c>
      <c r="Z62" t="s" s="4">
        <v>393</v>
      </c>
      <c r="AA62" t="s" s="4">
        <v>393</v>
      </c>
      <c r="AB62" t="s" s="4">
        <v>393</v>
      </c>
      <c r="AC62" t="s" s="4">
        <v>393</v>
      </c>
      <c r="AD62" t="s" s="4">
        <v>393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394</v>
      </c>
      <c r="B63" t="s" s="4">
        <v>80</v>
      </c>
      <c r="C63" t="s" s="4">
        <v>81</v>
      </c>
      <c r="D63" t="s" s="4">
        <v>82</v>
      </c>
      <c r="E63" t="s" s="4">
        <v>123</v>
      </c>
      <c r="F63" t="s" s="4">
        <v>133</v>
      </c>
      <c r="G63" t="s" s="4">
        <v>134</v>
      </c>
      <c r="H63" t="s" s="4">
        <v>134</v>
      </c>
      <c r="I63" t="s" s="4">
        <v>86</v>
      </c>
      <c r="J63" t="s" s="4">
        <v>395</v>
      </c>
      <c r="K63" t="s" s="4">
        <v>396</v>
      </c>
      <c r="L63" t="s" s="4">
        <v>397</v>
      </c>
      <c r="M63" t="s" s="4">
        <v>118</v>
      </c>
      <c r="N63" t="s" s="4">
        <v>138</v>
      </c>
      <c r="O63" t="s" s="4">
        <v>92</v>
      </c>
      <c r="P63" t="s" s="4">
        <v>139</v>
      </c>
      <c r="Q63" t="s" s="4">
        <v>92</v>
      </c>
      <c r="R63" t="s" s="4">
        <v>398</v>
      </c>
      <c r="S63" t="s" s="4">
        <v>398</v>
      </c>
      <c r="T63" t="s" s="4">
        <v>398</v>
      </c>
      <c r="U63" t="s" s="4">
        <v>398</v>
      </c>
      <c r="V63" t="s" s="4">
        <v>398</v>
      </c>
      <c r="W63" t="s" s="4">
        <v>398</v>
      </c>
      <c r="X63" t="s" s="4">
        <v>398</v>
      </c>
      <c r="Y63" t="s" s="4">
        <v>398</v>
      </c>
      <c r="Z63" t="s" s="4">
        <v>398</v>
      </c>
      <c r="AA63" t="s" s="4">
        <v>398</v>
      </c>
      <c r="AB63" t="s" s="4">
        <v>398</v>
      </c>
      <c r="AC63" t="s" s="4">
        <v>398</v>
      </c>
      <c r="AD63" t="s" s="4">
        <v>398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399</v>
      </c>
      <c r="B64" t="s" s="4">
        <v>80</v>
      </c>
      <c r="C64" t="s" s="4">
        <v>81</v>
      </c>
      <c r="D64" t="s" s="4">
        <v>82</v>
      </c>
      <c r="E64" t="s" s="4">
        <v>123</v>
      </c>
      <c r="F64" t="s" s="4">
        <v>133</v>
      </c>
      <c r="G64" t="s" s="4">
        <v>134</v>
      </c>
      <c r="H64" t="s" s="4">
        <v>134</v>
      </c>
      <c r="I64" t="s" s="4">
        <v>86</v>
      </c>
      <c r="J64" t="s" s="4">
        <v>400</v>
      </c>
      <c r="K64" t="s" s="4">
        <v>268</v>
      </c>
      <c r="L64" t="s" s="4">
        <v>317</v>
      </c>
      <c r="M64" t="s" s="4">
        <v>118</v>
      </c>
      <c r="N64" t="s" s="4">
        <v>138</v>
      </c>
      <c r="O64" t="s" s="4">
        <v>92</v>
      </c>
      <c r="P64" t="s" s="4">
        <v>139</v>
      </c>
      <c r="Q64" t="s" s="4">
        <v>92</v>
      </c>
      <c r="R64" t="s" s="4">
        <v>401</v>
      </c>
      <c r="S64" t="s" s="4">
        <v>401</v>
      </c>
      <c r="T64" t="s" s="4">
        <v>401</v>
      </c>
      <c r="U64" t="s" s="4">
        <v>401</v>
      </c>
      <c r="V64" t="s" s="4">
        <v>401</v>
      </c>
      <c r="W64" t="s" s="4">
        <v>401</v>
      </c>
      <c r="X64" t="s" s="4">
        <v>401</v>
      </c>
      <c r="Y64" t="s" s="4">
        <v>401</v>
      </c>
      <c r="Z64" t="s" s="4">
        <v>401</v>
      </c>
      <c r="AA64" t="s" s="4">
        <v>401</v>
      </c>
      <c r="AB64" t="s" s="4">
        <v>401</v>
      </c>
      <c r="AC64" t="s" s="4">
        <v>401</v>
      </c>
      <c r="AD64" t="s" s="4">
        <v>401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402</v>
      </c>
      <c r="B65" t="s" s="4">
        <v>80</v>
      </c>
      <c r="C65" t="s" s="4">
        <v>81</v>
      </c>
      <c r="D65" t="s" s="4">
        <v>82</v>
      </c>
      <c r="E65" t="s" s="4">
        <v>151</v>
      </c>
      <c r="F65" t="s" s="4">
        <v>152</v>
      </c>
      <c r="G65" t="s" s="4">
        <v>153</v>
      </c>
      <c r="H65" t="s" s="4">
        <v>153</v>
      </c>
      <c r="I65" t="s" s="4">
        <v>86</v>
      </c>
      <c r="J65" t="s" s="4">
        <v>403</v>
      </c>
      <c r="K65" t="s" s="4">
        <v>404</v>
      </c>
      <c r="L65" t="s" s="4">
        <v>405</v>
      </c>
      <c r="M65" t="s" s="4">
        <v>90</v>
      </c>
      <c r="N65" t="s" s="4">
        <v>156</v>
      </c>
      <c r="O65" t="s" s="4">
        <v>92</v>
      </c>
      <c r="P65" t="s" s="4">
        <v>157</v>
      </c>
      <c r="Q65" t="s" s="4">
        <v>92</v>
      </c>
      <c r="R65" t="s" s="4">
        <v>406</v>
      </c>
      <c r="S65" t="s" s="4">
        <v>406</v>
      </c>
      <c r="T65" t="s" s="4">
        <v>406</v>
      </c>
      <c r="U65" t="s" s="4">
        <v>406</v>
      </c>
      <c r="V65" t="s" s="4">
        <v>406</v>
      </c>
      <c r="W65" t="s" s="4">
        <v>406</v>
      </c>
      <c r="X65" t="s" s="4">
        <v>406</v>
      </c>
      <c r="Y65" t="s" s="4">
        <v>406</v>
      </c>
      <c r="Z65" t="s" s="4">
        <v>406</v>
      </c>
      <c r="AA65" t="s" s="4">
        <v>406</v>
      </c>
      <c r="AB65" t="s" s="4">
        <v>406</v>
      </c>
      <c r="AC65" t="s" s="4">
        <v>406</v>
      </c>
      <c r="AD65" t="s" s="4">
        <v>406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407</v>
      </c>
      <c r="B66" t="s" s="4">
        <v>80</v>
      </c>
      <c r="C66" t="s" s="4">
        <v>81</v>
      </c>
      <c r="D66" t="s" s="4">
        <v>82</v>
      </c>
      <c r="E66" t="s" s="4">
        <v>123</v>
      </c>
      <c r="F66" t="s" s="4">
        <v>199</v>
      </c>
      <c r="G66" t="s" s="4">
        <v>200</v>
      </c>
      <c r="H66" t="s" s="4">
        <v>200</v>
      </c>
      <c r="I66" t="s" s="4">
        <v>86</v>
      </c>
      <c r="J66" t="s" s="4">
        <v>408</v>
      </c>
      <c r="K66" t="s" s="4">
        <v>409</v>
      </c>
      <c r="L66" t="s" s="4">
        <v>410</v>
      </c>
      <c r="M66" t="s" s="4">
        <v>118</v>
      </c>
      <c r="N66" t="s" s="4">
        <v>203</v>
      </c>
      <c r="O66" t="s" s="4">
        <v>92</v>
      </c>
      <c r="P66" t="s" s="4">
        <v>204</v>
      </c>
      <c r="Q66" t="s" s="4">
        <v>92</v>
      </c>
      <c r="R66" t="s" s="4">
        <v>411</v>
      </c>
      <c r="S66" t="s" s="4">
        <v>411</v>
      </c>
      <c r="T66" t="s" s="4">
        <v>411</v>
      </c>
      <c r="U66" t="s" s="4">
        <v>411</v>
      </c>
      <c r="V66" t="s" s="4">
        <v>411</v>
      </c>
      <c r="W66" t="s" s="4">
        <v>411</v>
      </c>
      <c r="X66" t="s" s="4">
        <v>411</v>
      </c>
      <c r="Y66" t="s" s="4">
        <v>411</v>
      </c>
      <c r="Z66" t="s" s="4">
        <v>411</v>
      </c>
      <c r="AA66" t="s" s="4">
        <v>411</v>
      </c>
      <c r="AB66" t="s" s="4">
        <v>411</v>
      </c>
      <c r="AC66" t="s" s="4">
        <v>411</v>
      </c>
      <c r="AD66" t="s" s="4">
        <v>411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412</v>
      </c>
      <c r="B67" t="s" s="4">
        <v>80</v>
      </c>
      <c r="C67" t="s" s="4">
        <v>81</v>
      </c>
      <c r="D67" t="s" s="4">
        <v>82</v>
      </c>
      <c r="E67" t="s" s="4">
        <v>123</v>
      </c>
      <c r="F67" t="s" s="4">
        <v>124</v>
      </c>
      <c r="G67" t="s" s="4">
        <v>125</v>
      </c>
      <c r="H67" t="s" s="4">
        <v>125</v>
      </c>
      <c r="I67" t="s" s="4">
        <v>86</v>
      </c>
      <c r="J67" t="s" s="4">
        <v>413</v>
      </c>
      <c r="K67" t="s" s="4">
        <v>102</v>
      </c>
      <c r="L67" t="s" s="4">
        <v>284</v>
      </c>
      <c r="M67" t="s" s="4">
        <v>90</v>
      </c>
      <c r="N67" t="s" s="4">
        <v>129</v>
      </c>
      <c r="O67" t="s" s="4">
        <v>92</v>
      </c>
      <c r="P67" t="s" s="4">
        <v>130</v>
      </c>
      <c r="Q67" t="s" s="4">
        <v>92</v>
      </c>
      <c r="R67" t="s" s="4">
        <v>414</v>
      </c>
      <c r="S67" t="s" s="4">
        <v>414</v>
      </c>
      <c r="T67" t="s" s="4">
        <v>414</v>
      </c>
      <c r="U67" t="s" s="4">
        <v>414</v>
      </c>
      <c r="V67" t="s" s="4">
        <v>414</v>
      </c>
      <c r="W67" t="s" s="4">
        <v>414</v>
      </c>
      <c r="X67" t="s" s="4">
        <v>414</v>
      </c>
      <c r="Y67" t="s" s="4">
        <v>414</v>
      </c>
      <c r="Z67" t="s" s="4">
        <v>414</v>
      </c>
      <c r="AA67" t="s" s="4">
        <v>414</v>
      </c>
      <c r="AB67" t="s" s="4">
        <v>414</v>
      </c>
      <c r="AC67" t="s" s="4">
        <v>414</v>
      </c>
      <c r="AD67" t="s" s="4">
        <v>414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415</v>
      </c>
      <c r="B68" t="s" s="4">
        <v>80</v>
      </c>
      <c r="C68" t="s" s="4">
        <v>81</v>
      </c>
      <c r="D68" t="s" s="4">
        <v>82</v>
      </c>
      <c r="E68" t="s" s="4">
        <v>151</v>
      </c>
      <c r="F68" t="s" s="4">
        <v>152</v>
      </c>
      <c r="G68" t="s" s="4">
        <v>153</v>
      </c>
      <c r="H68" t="s" s="4">
        <v>153</v>
      </c>
      <c r="I68" t="s" s="4">
        <v>86</v>
      </c>
      <c r="J68" t="s" s="4">
        <v>416</v>
      </c>
      <c r="K68" t="s" s="4">
        <v>102</v>
      </c>
      <c r="L68" t="s" s="4">
        <v>417</v>
      </c>
      <c r="M68" t="s" s="4">
        <v>90</v>
      </c>
      <c r="N68" t="s" s="4">
        <v>156</v>
      </c>
      <c r="O68" t="s" s="4">
        <v>92</v>
      </c>
      <c r="P68" t="s" s="4">
        <v>157</v>
      </c>
      <c r="Q68" t="s" s="4">
        <v>92</v>
      </c>
      <c r="R68" t="s" s="4">
        <v>418</v>
      </c>
      <c r="S68" t="s" s="4">
        <v>418</v>
      </c>
      <c r="T68" t="s" s="4">
        <v>418</v>
      </c>
      <c r="U68" t="s" s="4">
        <v>418</v>
      </c>
      <c r="V68" t="s" s="4">
        <v>418</v>
      </c>
      <c r="W68" t="s" s="4">
        <v>418</v>
      </c>
      <c r="X68" t="s" s="4">
        <v>418</v>
      </c>
      <c r="Y68" t="s" s="4">
        <v>418</v>
      </c>
      <c r="Z68" t="s" s="4">
        <v>418</v>
      </c>
      <c r="AA68" t="s" s="4">
        <v>418</v>
      </c>
      <c r="AB68" t="s" s="4">
        <v>418</v>
      </c>
      <c r="AC68" t="s" s="4">
        <v>418</v>
      </c>
      <c r="AD68" t="s" s="4">
        <v>418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419</v>
      </c>
      <c r="B69" t="s" s="4">
        <v>80</v>
      </c>
      <c r="C69" t="s" s="4">
        <v>81</v>
      </c>
      <c r="D69" t="s" s="4">
        <v>82</v>
      </c>
      <c r="E69" t="s" s="4">
        <v>123</v>
      </c>
      <c r="F69" t="s" s="4">
        <v>160</v>
      </c>
      <c r="G69" t="s" s="4">
        <v>161</v>
      </c>
      <c r="H69" t="s" s="4">
        <v>161</v>
      </c>
      <c r="I69" t="s" s="4">
        <v>86</v>
      </c>
      <c r="J69" t="s" s="4">
        <v>420</v>
      </c>
      <c r="K69" t="s" s="4">
        <v>102</v>
      </c>
      <c r="L69" t="s" s="4">
        <v>421</v>
      </c>
      <c r="M69" t="s" s="4">
        <v>118</v>
      </c>
      <c r="N69" t="s" s="4">
        <v>129</v>
      </c>
      <c r="O69" t="s" s="4">
        <v>92</v>
      </c>
      <c r="P69" t="s" s="4">
        <v>130</v>
      </c>
      <c r="Q69" t="s" s="4">
        <v>92</v>
      </c>
      <c r="R69" t="s" s="4">
        <v>422</v>
      </c>
      <c r="S69" t="s" s="4">
        <v>422</v>
      </c>
      <c r="T69" t="s" s="4">
        <v>422</v>
      </c>
      <c r="U69" t="s" s="4">
        <v>422</v>
      </c>
      <c r="V69" t="s" s="4">
        <v>422</v>
      </c>
      <c r="W69" t="s" s="4">
        <v>422</v>
      </c>
      <c r="X69" t="s" s="4">
        <v>422</v>
      </c>
      <c r="Y69" t="s" s="4">
        <v>422</v>
      </c>
      <c r="Z69" t="s" s="4">
        <v>422</v>
      </c>
      <c r="AA69" t="s" s="4">
        <v>422</v>
      </c>
      <c r="AB69" t="s" s="4">
        <v>422</v>
      </c>
      <c r="AC69" t="s" s="4">
        <v>422</v>
      </c>
      <c r="AD69" t="s" s="4">
        <v>422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423</v>
      </c>
      <c r="B70" t="s" s="4">
        <v>80</v>
      </c>
      <c r="C70" t="s" s="4">
        <v>81</v>
      </c>
      <c r="D70" t="s" s="4">
        <v>82</v>
      </c>
      <c r="E70" t="s" s="4">
        <v>123</v>
      </c>
      <c r="F70" t="s" s="4">
        <v>133</v>
      </c>
      <c r="G70" t="s" s="4">
        <v>134</v>
      </c>
      <c r="H70" t="s" s="4">
        <v>134</v>
      </c>
      <c r="I70" t="s" s="4">
        <v>86</v>
      </c>
      <c r="J70" t="s" s="4">
        <v>424</v>
      </c>
      <c r="K70" t="s" s="4">
        <v>102</v>
      </c>
      <c r="L70" t="s" s="4">
        <v>425</v>
      </c>
      <c r="M70" t="s" s="4">
        <v>118</v>
      </c>
      <c r="N70" t="s" s="4">
        <v>138</v>
      </c>
      <c r="O70" t="s" s="4">
        <v>92</v>
      </c>
      <c r="P70" t="s" s="4">
        <v>139</v>
      </c>
      <c r="Q70" t="s" s="4">
        <v>92</v>
      </c>
      <c r="R70" t="s" s="4">
        <v>426</v>
      </c>
      <c r="S70" t="s" s="4">
        <v>426</v>
      </c>
      <c r="T70" t="s" s="4">
        <v>426</v>
      </c>
      <c r="U70" t="s" s="4">
        <v>426</v>
      </c>
      <c r="V70" t="s" s="4">
        <v>426</v>
      </c>
      <c r="W70" t="s" s="4">
        <v>426</v>
      </c>
      <c r="X70" t="s" s="4">
        <v>426</v>
      </c>
      <c r="Y70" t="s" s="4">
        <v>426</v>
      </c>
      <c r="Z70" t="s" s="4">
        <v>426</v>
      </c>
      <c r="AA70" t="s" s="4">
        <v>426</v>
      </c>
      <c r="AB70" t="s" s="4">
        <v>426</v>
      </c>
      <c r="AC70" t="s" s="4">
        <v>426</v>
      </c>
      <c r="AD70" t="s" s="4">
        <v>426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427</v>
      </c>
      <c r="B71" t="s" s="4">
        <v>80</v>
      </c>
      <c r="C71" t="s" s="4">
        <v>81</v>
      </c>
      <c r="D71" t="s" s="4">
        <v>82</v>
      </c>
      <c r="E71" t="s" s="4">
        <v>151</v>
      </c>
      <c r="F71" t="s" s="4">
        <v>152</v>
      </c>
      <c r="G71" t="s" s="4">
        <v>153</v>
      </c>
      <c r="H71" t="s" s="4">
        <v>153</v>
      </c>
      <c r="I71" t="s" s="4">
        <v>86</v>
      </c>
      <c r="J71" t="s" s="4">
        <v>428</v>
      </c>
      <c r="K71" t="s" s="4">
        <v>102</v>
      </c>
      <c r="L71" t="s" s="4">
        <v>102</v>
      </c>
      <c r="M71" t="s" s="4">
        <v>118</v>
      </c>
      <c r="N71" t="s" s="4">
        <v>156</v>
      </c>
      <c r="O71" t="s" s="4">
        <v>92</v>
      </c>
      <c r="P71" t="s" s="4">
        <v>157</v>
      </c>
      <c r="Q71" t="s" s="4">
        <v>92</v>
      </c>
      <c r="R71" t="s" s="4">
        <v>429</v>
      </c>
      <c r="S71" t="s" s="4">
        <v>429</v>
      </c>
      <c r="T71" t="s" s="4">
        <v>429</v>
      </c>
      <c r="U71" t="s" s="4">
        <v>429</v>
      </c>
      <c r="V71" t="s" s="4">
        <v>429</v>
      </c>
      <c r="W71" t="s" s="4">
        <v>429</v>
      </c>
      <c r="X71" t="s" s="4">
        <v>429</v>
      </c>
      <c r="Y71" t="s" s="4">
        <v>429</v>
      </c>
      <c r="Z71" t="s" s="4">
        <v>429</v>
      </c>
      <c r="AA71" t="s" s="4">
        <v>429</v>
      </c>
      <c r="AB71" t="s" s="4">
        <v>429</v>
      </c>
      <c r="AC71" t="s" s="4">
        <v>429</v>
      </c>
      <c r="AD71" t="s" s="4">
        <v>429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430</v>
      </c>
      <c r="B72" t="s" s="4">
        <v>80</v>
      </c>
      <c r="C72" t="s" s="4">
        <v>81</v>
      </c>
      <c r="D72" t="s" s="4">
        <v>82</v>
      </c>
      <c r="E72" t="s" s="4">
        <v>123</v>
      </c>
      <c r="F72" t="s" s="4">
        <v>133</v>
      </c>
      <c r="G72" t="s" s="4">
        <v>134</v>
      </c>
      <c r="H72" t="s" s="4">
        <v>134</v>
      </c>
      <c r="I72" t="s" s="4">
        <v>86</v>
      </c>
      <c r="J72" t="s" s="4">
        <v>431</v>
      </c>
      <c r="K72" t="s" s="4">
        <v>102</v>
      </c>
      <c r="L72" t="s" s="4">
        <v>432</v>
      </c>
      <c r="M72" t="s" s="4">
        <v>90</v>
      </c>
      <c r="N72" t="s" s="4">
        <v>138</v>
      </c>
      <c r="O72" t="s" s="4">
        <v>92</v>
      </c>
      <c r="P72" t="s" s="4">
        <v>139</v>
      </c>
      <c r="Q72" t="s" s="4">
        <v>92</v>
      </c>
      <c r="R72" t="s" s="4">
        <v>433</v>
      </c>
      <c r="S72" t="s" s="4">
        <v>433</v>
      </c>
      <c r="T72" t="s" s="4">
        <v>433</v>
      </c>
      <c r="U72" t="s" s="4">
        <v>433</v>
      </c>
      <c r="V72" t="s" s="4">
        <v>433</v>
      </c>
      <c r="W72" t="s" s="4">
        <v>433</v>
      </c>
      <c r="X72" t="s" s="4">
        <v>433</v>
      </c>
      <c r="Y72" t="s" s="4">
        <v>433</v>
      </c>
      <c r="Z72" t="s" s="4">
        <v>433</v>
      </c>
      <c r="AA72" t="s" s="4">
        <v>433</v>
      </c>
      <c r="AB72" t="s" s="4">
        <v>433</v>
      </c>
      <c r="AC72" t="s" s="4">
        <v>433</v>
      </c>
      <c r="AD72" t="s" s="4">
        <v>433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434</v>
      </c>
      <c r="B73" t="s" s="4">
        <v>80</v>
      </c>
      <c r="C73" t="s" s="4">
        <v>81</v>
      </c>
      <c r="D73" t="s" s="4">
        <v>82</v>
      </c>
      <c r="E73" t="s" s="4">
        <v>123</v>
      </c>
      <c r="F73" t="s" s="4">
        <v>133</v>
      </c>
      <c r="G73" t="s" s="4">
        <v>134</v>
      </c>
      <c r="H73" t="s" s="4">
        <v>134</v>
      </c>
      <c r="I73" t="s" s="4">
        <v>86</v>
      </c>
      <c r="J73" t="s" s="4">
        <v>435</v>
      </c>
      <c r="K73" t="s" s="4">
        <v>229</v>
      </c>
      <c r="L73" t="s" s="4">
        <v>436</v>
      </c>
      <c r="M73" t="s" s="4">
        <v>118</v>
      </c>
      <c r="N73" t="s" s="4">
        <v>437</v>
      </c>
      <c r="O73" t="s" s="4">
        <v>92</v>
      </c>
      <c r="P73" t="s" s="4">
        <v>438</v>
      </c>
      <c r="Q73" t="s" s="4">
        <v>92</v>
      </c>
      <c r="R73" t="s" s="4">
        <v>439</v>
      </c>
      <c r="S73" t="s" s="4">
        <v>439</v>
      </c>
      <c r="T73" t="s" s="4">
        <v>439</v>
      </c>
      <c r="U73" t="s" s="4">
        <v>439</v>
      </c>
      <c r="V73" t="s" s="4">
        <v>439</v>
      </c>
      <c r="W73" t="s" s="4">
        <v>439</v>
      </c>
      <c r="X73" t="s" s="4">
        <v>439</v>
      </c>
      <c r="Y73" t="s" s="4">
        <v>439</v>
      </c>
      <c r="Z73" t="s" s="4">
        <v>439</v>
      </c>
      <c r="AA73" t="s" s="4">
        <v>439</v>
      </c>
      <c r="AB73" t="s" s="4">
        <v>439</v>
      </c>
      <c r="AC73" t="s" s="4">
        <v>439</v>
      </c>
      <c r="AD73" t="s" s="4">
        <v>439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440</v>
      </c>
      <c r="B74" t="s" s="4">
        <v>80</v>
      </c>
      <c r="C74" t="s" s="4">
        <v>81</v>
      </c>
      <c r="D74" t="s" s="4">
        <v>82</v>
      </c>
      <c r="E74" t="s" s="4">
        <v>151</v>
      </c>
      <c r="F74" t="s" s="4">
        <v>152</v>
      </c>
      <c r="G74" t="s" s="4">
        <v>153</v>
      </c>
      <c r="H74" t="s" s="4">
        <v>153</v>
      </c>
      <c r="I74" t="s" s="4">
        <v>86</v>
      </c>
      <c r="J74" t="s" s="4">
        <v>441</v>
      </c>
      <c r="K74" t="s" s="4">
        <v>442</v>
      </c>
      <c r="L74" t="s" s="4">
        <v>443</v>
      </c>
      <c r="M74" t="s" s="4">
        <v>90</v>
      </c>
      <c r="N74" t="s" s="4">
        <v>156</v>
      </c>
      <c r="O74" t="s" s="4">
        <v>92</v>
      </c>
      <c r="P74" t="s" s="4">
        <v>157</v>
      </c>
      <c r="Q74" t="s" s="4">
        <v>92</v>
      </c>
      <c r="R74" t="s" s="4">
        <v>444</v>
      </c>
      <c r="S74" t="s" s="4">
        <v>444</v>
      </c>
      <c r="T74" t="s" s="4">
        <v>444</v>
      </c>
      <c r="U74" t="s" s="4">
        <v>444</v>
      </c>
      <c r="V74" t="s" s="4">
        <v>444</v>
      </c>
      <c r="W74" t="s" s="4">
        <v>444</v>
      </c>
      <c r="X74" t="s" s="4">
        <v>444</v>
      </c>
      <c r="Y74" t="s" s="4">
        <v>444</v>
      </c>
      <c r="Z74" t="s" s="4">
        <v>444</v>
      </c>
      <c r="AA74" t="s" s="4">
        <v>444</v>
      </c>
      <c r="AB74" t="s" s="4">
        <v>444</v>
      </c>
      <c r="AC74" t="s" s="4">
        <v>444</v>
      </c>
      <c r="AD74" t="s" s="4">
        <v>444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445</v>
      </c>
      <c r="B75" t="s" s="4">
        <v>80</v>
      </c>
      <c r="C75" t="s" s="4">
        <v>81</v>
      </c>
      <c r="D75" t="s" s="4">
        <v>82</v>
      </c>
      <c r="E75" t="s" s="4">
        <v>123</v>
      </c>
      <c r="F75" t="s" s="4">
        <v>133</v>
      </c>
      <c r="G75" t="s" s="4">
        <v>134</v>
      </c>
      <c r="H75" t="s" s="4">
        <v>134</v>
      </c>
      <c r="I75" t="s" s="4">
        <v>86</v>
      </c>
      <c r="J75" t="s" s="4">
        <v>446</v>
      </c>
      <c r="K75" t="s" s="4">
        <v>229</v>
      </c>
      <c r="L75" t="s" s="4">
        <v>447</v>
      </c>
      <c r="M75" t="s" s="4">
        <v>118</v>
      </c>
      <c r="N75" t="s" s="4">
        <v>165</v>
      </c>
      <c r="O75" t="s" s="4">
        <v>92</v>
      </c>
      <c r="P75" t="s" s="4">
        <v>166</v>
      </c>
      <c r="Q75" t="s" s="4">
        <v>92</v>
      </c>
      <c r="R75" t="s" s="4">
        <v>448</v>
      </c>
      <c r="S75" t="s" s="4">
        <v>448</v>
      </c>
      <c r="T75" t="s" s="4">
        <v>448</v>
      </c>
      <c r="U75" t="s" s="4">
        <v>448</v>
      </c>
      <c r="V75" t="s" s="4">
        <v>448</v>
      </c>
      <c r="W75" t="s" s="4">
        <v>448</v>
      </c>
      <c r="X75" t="s" s="4">
        <v>448</v>
      </c>
      <c r="Y75" t="s" s="4">
        <v>448</v>
      </c>
      <c r="Z75" t="s" s="4">
        <v>448</v>
      </c>
      <c r="AA75" t="s" s="4">
        <v>448</v>
      </c>
      <c r="AB75" t="s" s="4">
        <v>448</v>
      </c>
      <c r="AC75" t="s" s="4">
        <v>448</v>
      </c>
      <c r="AD75" t="s" s="4">
        <v>448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449</v>
      </c>
      <c r="B76" t="s" s="4">
        <v>80</v>
      </c>
      <c r="C76" t="s" s="4">
        <v>81</v>
      </c>
      <c r="D76" t="s" s="4">
        <v>82</v>
      </c>
      <c r="E76" t="s" s="4">
        <v>151</v>
      </c>
      <c r="F76" t="s" s="4">
        <v>152</v>
      </c>
      <c r="G76" t="s" s="4">
        <v>153</v>
      </c>
      <c r="H76" t="s" s="4">
        <v>153</v>
      </c>
      <c r="I76" t="s" s="4">
        <v>86</v>
      </c>
      <c r="J76" t="s" s="4">
        <v>450</v>
      </c>
      <c r="K76" t="s" s="4">
        <v>451</v>
      </c>
      <c r="L76" t="s" s="4">
        <v>421</v>
      </c>
      <c r="M76" t="s" s="4">
        <v>90</v>
      </c>
      <c r="N76" t="s" s="4">
        <v>156</v>
      </c>
      <c r="O76" t="s" s="4">
        <v>92</v>
      </c>
      <c r="P76" t="s" s="4">
        <v>157</v>
      </c>
      <c r="Q76" t="s" s="4">
        <v>92</v>
      </c>
      <c r="R76" t="s" s="4">
        <v>452</v>
      </c>
      <c r="S76" t="s" s="4">
        <v>452</v>
      </c>
      <c r="T76" t="s" s="4">
        <v>452</v>
      </c>
      <c r="U76" t="s" s="4">
        <v>452</v>
      </c>
      <c r="V76" t="s" s="4">
        <v>452</v>
      </c>
      <c r="W76" t="s" s="4">
        <v>452</v>
      </c>
      <c r="X76" t="s" s="4">
        <v>452</v>
      </c>
      <c r="Y76" t="s" s="4">
        <v>452</v>
      </c>
      <c r="Z76" t="s" s="4">
        <v>452</v>
      </c>
      <c r="AA76" t="s" s="4">
        <v>452</v>
      </c>
      <c r="AB76" t="s" s="4">
        <v>452</v>
      </c>
      <c r="AC76" t="s" s="4">
        <v>452</v>
      </c>
      <c r="AD76" t="s" s="4">
        <v>452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453</v>
      </c>
      <c r="B77" t="s" s="4">
        <v>80</v>
      </c>
      <c r="C77" t="s" s="4">
        <v>81</v>
      </c>
      <c r="D77" t="s" s="4">
        <v>82</v>
      </c>
      <c r="E77" t="s" s="4">
        <v>123</v>
      </c>
      <c r="F77" t="s" s="4">
        <v>259</v>
      </c>
      <c r="G77" t="s" s="4">
        <v>260</v>
      </c>
      <c r="H77" t="s" s="4">
        <v>260</v>
      </c>
      <c r="I77" t="s" s="4">
        <v>86</v>
      </c>
      <c r="J77" t="s" s="4">
        <v>454</v>
      </c>
      <c r="K77" t="s" s="4">
        <v>455</v>
      </c>
      <c r="L77" t="s" s="4">
        <v>456</v>
      </c>
      <c r="M77" t="s" s="4">
        <v>118</v>
      </c>
      <c r="N77" t="s" s="4">
        <v>263</v>
      </c>
      <c r="O77" t="s" s="4">
        <v>92</v>
      </c>
      <c r="P77" t="s" s="4">
        <v>264</v>
      </c>
      <c r="Q77" t="s" s="4">
        <v>92</v>
      </c>
      <c r="R77" t="s" s="4">
        <v>457</v>
      </c>
      <c r="S77" t="s" s="4">
        <v>457</v>
      </c>
      <c r="T77" t="s" s="4">
        <v>457</v>
      </c>
      <c r="U77" t="s" s="4">
        <v>457</v>
      </c>
      <c r="V77" t="s" s="4">
        <v>457</v>
      </c>
      <c r="W77" t="s" s="4">
        <v>457</v>
      </c>
      <c r="X77" t="s" s="4">
        <v>457</v>
      </c>
      <c r="Y77" t="s" s="4">
        <v>457</v>
      </c>
      <c r="Z77" t="s" s="4">
        <v>457</v>
      </c>
      <c r="AA77" t="s" s="4">
        <v>457</v>
      </c>
      <c r="AB77" t="s" s="4">
        <v>457</v>
      </c>
      <c r="AC77" t="s" s="4">
        <v>457</v>
      </c>
      <c r="AD77" t="s" s="4">
        <v>457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458</v>
      </c>
      <c r="B78" t="s" s="4">
        <v>80</v>
      </c>
      <c r="C78" t="s" s="4">
        <v>81</v>
      </c>
      <c r="D78" t="s" s="4">
        <v>82</v>
      </c>
      <c r="E78" t="s" s="4">
        <v>151</v>
      </c>
      <c r="F78" t="s" s="4">
        <v>152</v>
      </c>
      <c r="G78" t="s" s="4">
        <v>153</v>
      </c>
      <c r="H78" t="s" s="4">
        <v>153</v>
      </c>
      <c r="I78" t="s" s="4">
        <v>86</v>
      </c>
      <c r="J78" t="s" s="4">
        <v>459</v>
      </c>
      <c r="K78" t="s" s="4">
        <v>460</v>
      </c>
      <c r="L78" t="s" s="4">
        <v>102</v>
      </c>
      <c r="M78" t="s" s="4">
        <v>90</v>
      </c>
      <c r="N78" t="s" s="4">
        <v>156</v>
      </c>
      <c r="O78" t="s" s="4">
        <v>92</v>
      </c>
      <c r="P78" t="s" s="4">
        <v>157</v>
      </c>
      <c r="Q78" t="s" s="4">
        <v>92</v>
      </c>
      <c r="R78" t="s" s="4">
        <v>461</v>
      </c>
      <c r="S78" t="s" s="4">
        <v>461</v>
      </c>
      <c r="T78" t="s" s="4">
        <v>461</v>
      </c>
      <c r="U78" t="s" s="4">
        <v>461</v>
      </c>
      <c r="V78" t="s" s="4">
        <v>461</v>
      </c>
      <c r="W78" t="s" s="4">
        <v>461</v>
      </c>
      <c r="X78" t="s" s="4">
        <v>461</v>
      </c>
      <c r="Y78" t="s" s="4">
        <v>461</v>
      </c>
      <c r="Z78" t="s" s="4">
        <v>461</v>
      </c>
      <c r="AA78" t="s" s="4">
        <v>461</v>
      </c>
      <c r="AB78" t="s" s="4">
        <v>461</v>
      </c>
      <c r="AC78" t="s" s="4">
        <v>461</v>
      </c>
      <c r="AD78" t="s" s="4">
        <v>461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462</v>
      </c>
      <c r="B79" t="s" s="4">
        <v>80</v>
      </c>
      <c r="C79" t="s" s="4">
        <v>81</v>
      </c>
      <c r="D79" t="s" s="4">
        <v>82</v>
      </c>
      <c r="E79" t="s" s="4">
        <v>123</v>
      </c>
      <c r="F79" t="s" s="4">
        <v>133</v>
      </c>
      <c r="G79" t="s" s="4">
        <v>134</v>
      </c>
      <c r="H79" t="s" s="4">
        <v>134</v>
      </c>
      <c r="I79" t="s" s="4">
        <v>86</v>
      </c>
      <c r="J79" t="s" s="4">
        <v>463</v>
      </c>
      <c r="K79" t="s" s="4">
        <v>464</v>
      </c>
      <c r="L79" t="s" s="4">
        <v>465</v>
      </c>
      <c r="M79" t="s" s="4">
        <v>90</v>
      </c>
      <c r="N79" t="s" s="4">
        <v>437</v>
      </c>
      <c r="O79" t="s" s="4">
        <v>92</v>
      </c>
      <c r="P79" t="s" s="4">
        <v>438</v>
      </c>
      <c r="Q79" t="s" s="4">
        <v>92</v>
      </c>
      <c r="R79" t="s" s="4">
        <v>466</v>
      </c>
      <c r="S79" t="s" s="4">
        <v>466</v>
      </c>
      <c r="T79" t="s" s="4">
        <v>466</v>
      </c>
      <c r="U79" t="s" s="4">
        <v>466</v>
      </c>
      <c r="V79" t="s" s="4">
        <v>466</v>
      </c>
      <c r="W79" t="s" s="4">
        <v>466</v>
      </c>
      <c r="X79" t="s" s="4">
        <v>466</v>
      </c>
      <c r="Y79" t="s" s="4">
        <v>466</v>
      </c>
      <c r="Z79" t="s" s="4">
        <v>466</v>
      </c>
      <c r="AA79" t="s" s="4">
        <v>466</v>
      </c>
      <c r="AB79" t="s" s="4">
        <v>466</v>
      </c>
      <c r="AC79" t="s" s="4">
        <v>466</v>
      </c>
      <c r="AD79" t="s" s="4">
        <v>466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467</v>
      </c>
      <c r="B80" t="s" s="4">
        <v>80</v>
      </c>
      <c r="C80" t="s" s="4">
        <v>81</v>
      </c>
      <c r="D80" t="s" s="4">
        <v>82</v>
      </c>
      <c r="E80" t="s" s="4">
        <v>151</v>
      </c>
      <c r="F80" t="s" s="4">
        <v>152</v>
      </c>
      <c r="G80" t="s" s="4">
        <v>153</v>
      </c>
      <c r="H80" t="s" s="4">
        <v>153</v>
      </c>
      <c r="I80" t="s" s="4">
        <v>86</v>
      </c>
      <c r="J80" t="s" s="4">
        <v>468</v>
      </c>
      <c r="K80" t="s" s="4">
        <v>469</v>
      </c>
      <c r="L80" t="s" s="4">
        <v>388</v>
      </c>
      <c r="M80" t="s" s="4">
        <v>118</v>
      </c>
      <c r="N80" t="s" s="4">
        <v>156</v>
      </c>
      <c r="O80" t="s" s="4">
        <v>92</v>
      </c>
      <c r="P80" t="s" s="4">
        <v>157</v>
      </c>
      <c r="Q80" t="s" s="4">
        <v>92</v>
      </c>
      <c r="R80" t="s" s="4">
        <v>470</v>
      </c>
      <c r="S80" t="s" s="4">
        <v>470</v>
      </c>
      <c r="T80" t="s" s="4">
        <v>470</v>
      </c>
      <c r="U80" t="s" s="4">
        <v>470</v>
      </c>
      <c r="V80" t="s" s="4">
        <v>470</v>
      </c>
      <c r="W80" t="s" s="4">
        <v>470</v>
      </c>
      <c r="X80" t="s" s="4">
        <v>470</v>
      </c>
      <c r="Y80" t="s" s="4">
        <v>470</v>
      </c>
      <c r="Z80" t="s" s="4">
        <v>470</v>
      </c>
      <c r="AA80" t="s" s="4">
        <v>470</v>
      </c>
      <c r="AB80" t="s" s="4">
        <v>470</v>
      </c>
      <c r="AC80" t="s" s="4">
        <v>470</v>
      </c>
      <c r="AD80" t="s" s="4">
        <v>470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471</v>
      </c>
      <c r="B81" t="s" s="4">
        <v>80</v>
      </c>
      <c r="C81" t="s" s="4">
        <v>81</v>
      </c>
      <c r="D81" t="s" s="4">
        <v>82</v>
      </c>
      <c r="E81" t="s" s="4">
        <v>151</v>
      </c>
      <c r="F81" t="s" s="4">
        <v>152</v>
      </c>
      <c r="G81" t="s" s="4">
        <v>153</v>
      </c>
      <c r="H81" t="s" s="4">
        <v>153</v>
      </c>
      <c r="I81" t="s" s="4">
        <v>86</v>
      </c>
      <c r="J81" t="s" s="4">
        <v>472</v>
      </c>
      <c r="K81" t="s" s="4">
        <v>262</v>
      </c>
      <c r="L81" t="s" s="4">
        <v>317</v>
      </c>
      <c r="M81" t="s" s="4">
        <v>90</v>
      </c>
      <c r="N81" t="s" s="4">
        <v>156</v>
      </c>
      <c r="O81" t="s" s="4">
        <v>92</v>
      </c>
      <c r="P81" t="s" s="4">
        <v>157</v>
      </c>
      <c r="Q81" t="s" s="4">
        <v>92</v>
      </c>
      <c r="R81" t="s" s="4">
        <v>473</v>
      </c>
      <c r="S81" t="s" s="4">
        <v>473</v>
      </c>
      <c r="T81" t="s" s="4">
        <v>473</v>
      </c>
      <c r="U81" t="s" s="4">
        <v>473</v>
      </c>
      <c r="V81" t="s" s="4">
        <v>473</v>
      </c>
      <c r="W81" t="s" s="4">
        <v>473</v>
      </c>
      <c r="X81" t="s" s="4">
        <v>473</v>
      </c>
      <c r="Y81" t="s" s="4">
        <v>473</v>
      </c>
      <c r="Z81" t="s" s="4">
        <v>473</v>
      </c>
      <c r="AA81" t="s" s="4">
        <v>473</v>
      </c>
      <c r="AB81" t="s" s="4">
        <v>473</v>
      </c>
      <c r="AC81" t="s" s="4">
        <v>473</v>
      </c>
      <c r="AD81" t="s" s="4">
        <v>473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474</v>
      </c>
      <c r="B82" t="s" s="4">
        <v>80</v>
      </c>
      <c r="C82" t="s" s="4">
        <v>81</v>
      </c>
      <c r="D82" t="s" s="4">
        <v>82</v>
      </c>
      <c r="E82" t="s" s="4">
        <v>123</v>
      </c>
      <c r="F82" t="s" s="4">
        <v>124</v>
      </c>
      <c r="G82" t="s" s="4">
        <v>125</v>
      </c>
      <c r="H82" t="s" s="4">
        <v>125</v>
      </c>
      <c r="I82" t="s" s="4">
        <v>86</v>
      </c>
      <c r="J82" t="s" s="4">
        <v>475</v>
      </c>
      <c r="K82" t="s" s="4">
        <v>476</v>
      </c>
      <c r="L82" t="s" s="4">
        <v>477</v>
      </c>
      <c r="M82" t="s" s="4">
        <v>90</v>
      </c>
      <c r="N82" t="s" s="4">
        <v>129</v>
      </c>
      <c r="O82" t="s" s="4">
        <v>92</v>
      </c>
      <c r="P82" t="s" s="4">
        <v>130</v>
      </c>
      <c r="Q82" t="s" s="4">
        <v>92</v>
      </c>
      <c r="R82" t="s" s="4">
        <v>478</v>
      </c>
      <c r="S82" t="s" s="4">
        <v>478</v>
      </c>
      <c r="T82" t="s" s="4">
        <v>478</v>
      </c>
      <c r="U82" t="s" s="4">
        <v>478</v>
      </c>
      <c r="V82" t="s" s="4">
        <v>478</v>
      </c>
      <c r="W82" t="s" s="4">
        <v>478</v>
      </c>
      <c r="X82" t="s" s="4">
        <v>478</v>
      </c>
      <c r="Y82" t="s" s="4">
        <v>478</v>
      </c>
      <c r="Z82" t="s" s="4">
        <v>478</v>
      </c>
      <c r="AA82" t="s" s="4">
        <v>478</v>
      </c>
      <c r="AB82" t="s" s="4">
        <v>478</v>
      </c>
      <c r="AC82" t="s" s="4">
        <v>478</v>
      </c>
      <c r="AD82" t="s" s="4">
        <v>478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479</v>
      </c>
      <c r="B83" t="s" s="4">
        <v>80</v>
      </c>
      <c r="C83" t="s" s="4">
        <v>81</v>
      </c>
      <c r="D83" t="s" s="4">
        <v>82</v>
      </c>
      <c r="E83" t="s" s="4">
        <v>123</v>
      </c>
      <c r="F83" t="s" s="4">
        <v>259</v>
      </c>
      <c r="G83" t="s" s="4">
        <v>260</v>
      </c>
      <c r="H83" t="s" s="4">
        <v>260</v>
      </c>
      <c r="I83" t="s" s="4">
        <v>86</v>
      </c>
      <c r="J83" t="s" s="4">
        <v>480</v>
      </c>
      <c r="K83" t="s" s="4">
        <v>481</v>
      </c>
      <c r="L83" t="s" s="4">
        <v>482</v>
      </c>
      <c r="M83" t="s" s="4">
        <v>90</v>
      </c>
      <c r="N83" t="s" s="4">
        <v>263</v>
      </c>
      <c r="O83" t="s" s="4">
        <v>92</v>
      </c>
      <c r="P83" t="s" s="4">
        <v>264</v>
      </c>
      <c r="Q83" t="s" s="4">
        <v>92</v>
      </c>
      <c r="R83" t="s" s="4">
        <v>483</v>
      </c>
      <c r="S83" t="s" s="4">
        <v>483</v>
      </c>
      <c r="T83" t="s" s="4">
        <v>483</v>
      </c>
      <c r="U83" t="s" s="4">
        <v>483</v>
      </c>
      <c r="V83" t="s" s="4">
        <v>483</v>
      </c>
      <c r="W83" t="s" s="4">
        <v>483</v>
      </c>
      <c r="X83" t="s" s="4">
        <v>483</v>
      </c>
      <c r="Y83" t="s" s="4">
        <v>483</v>
      </c>
      <c r="Z83" t="s" s="4">
        <v>483</v>
      </c>
      <c r="AA83" t="s" s="4">
        <v>483</v>
      </c>
      <c r="AB83" t="s" s="4">
        <v>483</v>
      </c>
      <c r="AC83" t="s" s="4">
        <v>483</v>
      </c>
      <c r="AD83" t="s" s="4">
        <v>483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484</v>
      </c>
      <c r="B84" t="s" s="4">
        <v>80</v>
      </c>
      <c r="C84" t="s" s="4">
        <v>81</v>
      </c>
      <c r="D84" t="s" s="4">
        <v>82</v>
      </c>
      <c r="E84" t="s" s="4">
        <v>151</v>
      </c>
      <c r="F84" t="s" s="4">
        <v>219</v>
      </c>
      <c r="G84" t="s" s="4">
        <v>220</v>
      </c>
      <c r="H84" t="s" s="4">
        <v>220</v>
      </c>
      <c r="I84" t="s" s="4">
        <v>86</v>
      </c>
      <c r="J84" t="s" s="4">
        <v>446</v>
      </c>
      <c r="K84" t="s" s="4">
        <v>485</v>
      </c>
      <c r="L84" t="s" s="4">
        <v>280</v>
      </c>
      <c r="M84" t="s" s="4">
        <v>118</v>
      </c>
      <c r="N84" t="s" s="4">
        <v>224</v>
      </c>
      <c r="O84" t="s" s="4">
        <v>92</v>
      </c>
      <c r="P84" t="s" s="4">
        <v>225</v>
      </c>
      <c r="Q84" t="s" s="4">
        <v>92</v>
      </c>
      <c r="R84" t="s" s="4">
        <v>486</v>
      </c>
      <c r="S84" t="s" s="4">
        <v>486</v>
      </c>
      <c r="T84" t="s" s="4">
        <v>486</v>
      </c>
      <c r="U84" t="s" s="4">
        <v>486</v>
      </c>
      <c r="V84" t="s" s="4">
        <v>486</v>
      </c>
      <c r="W84" t="s" s="4">
        <v>486</v>
      </c>
      <c r="X84" t="s" s="4">
        <v>486</v>
      </c>
      <c r="Y84" t="s" s="4">
        <v>486</v>
      </c>
      <c r="Z84" t="s" s="4">
        <v>486</v>
      </c>
      <c r="AA84" t="s" s="4">
        <v>486</v>
      </c>
      <c r="AB84" t="s" s="4">
        <v>486</v>
      </c>
      <c r="AC84" t="s" s="4">
        <v>486</v>
      </c>
      <c r="AD84" t="s" s="4">
        <v>486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487</v>
      </c>
      <c r="B85" t="s" s="4">
        <v>80</v>
      </c>
      <c r="C85" t="s" s="4">
        <v>81</v>
      </c>
      <c r="D85" t="s" s="4">
        <v>82</v>
      </c>
      <c r="E85" t="s" s="4">
        <v>123</v>
      </c>
      <c r="F85" t="s" s="4">
        <v>488</v>
      </c>
      <c r="G85" t="s" s="4">
        <v>489</v>
      </c>
      <c r="H85" t="s" s="4">
        <v>489</v>
      </c>
      <c r="I85" t="s" s="4">
        <v>86</v>
      </c>
      <c r="J85" t="s" s="4">
        <v>490</v>
      </c>
      <c r="K85" t="s" s="4">
        <v>170</v>
      </c>
      <c r="L85" t="s" s="4">
        <v>89</v>
      </c>
      <c r="M85" t="s" s="4">
        <v>90</v>
      </c>
      <c r="N85" t="s" s="4">
        <v>491</v>
      </c>
      <c r="O85" t="s" s="4">
        <v>92</v>
      </c>
      <c r="P85" t="s" s="4">
        <v>492</v>
      </c>
      <c r="Q85" t="s" s="4">
        <v>92</v>
      </c>
      <c r="R85" t="s" s="4">
        <v>493</v>
      </c>
      <c r="S85" t="s" s="4">
        <v>493</v>
      </c>
      <c r="T85" t="s" s="4">
        <v>493</v>
      </c>
      <c r="U85" t="s" s="4">
        <v>493</v>
      </c>
      <c r="V85" t="s" s="4">
        <v>493</v>
      </c>
      <c r="W85" t="s" s="4">
        <v>493</v>
      </c>
      <c r="X85" t="s" s="4">
        <v>493</v>
      </c>
      <c r="Y85" t="s" s="4">
        <v>493</v>
      </c>
      <c r="Z85" t="s" s="4">
        <v>493</v>
      </c>
      <c r="AA85" t="s" s="4">
        <v>493</v>
      </c>
      <c r="AB85" t="s" s="4">
        <v>493</v>
      </c>
      <c r="AC85" t="s" s="4">
        <v>493</v>
      </c>
      <c r="AD85" t="s" s="4">
        <v>493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494</v>
      </c>
      <c r="B86" t="s" s="4">
        <v>80</v>
      </c>
      <c r="C86" t="s" s="4">
        <v>81</v>
      </c>
      <c r="D86" t="s" s="4">
        <v>82</v>
      </c>
      <c r="E86" t="s" s="4">
        <v>123</v>
      </c>
      <c r="F86" t="s" s="4">
        <v>133</v>
      </c>
      <c r="G86" t="s" s="4">
        <v>134</v>
      </c>
      <c r="H86" t="s" s="4">
        <v>134</v>
      </c>
      <c r="I86" t="s" s="4">
        <v>86</v>
      </c>
      <c r="J86" t="s" s="4">
        <v>495</v>
      </c>
      <c r="K86" t="s" s="4">
        <v>496</v>
      </c>
      <c r="L86" t="s" s="4">
        <v>300</v>
      </c>
      <c r="M86" t="s" s="4">
        <v>118</v>
      </c>
      <c r="N86" t="s" s="4">
        <v>437</v>
      </c>
      <c r="O86" t="s" s="4">
        <v>92</v>
      </c>
      <c r="P86" t="s" s="4">
        <v>438</v>
      </c>
      <c r="Q86" t="s" s="4">
        <v>92</v>
      </c>
      <c r="R86" t="s" s="4">
        <v>497</v>
      </c>
      <c r="S86" t="s" s="4">
        <v>497</v>
      </c>
      <c r="T86" t="s" s="4">
        <v>497</v>
      </c>
      <c r="U86" t="s" s="4">
        <v>497</v>
      </c>
      <c r="V86" t="s" s="4">
        <v>497</v>
      </c>
      <c r="W86" t="s" s="4">
        <v>497</v>
      </c>
      <c r="X86" t="s" s="4">
        <v>497</v>
      </c>
      <c r="Y86" t="s" s="4">
        <v>497</v>
      </c>
      <c r="Z86" t="s" s="4">
        <v>497</v>
      </c>
      <c r="AA86" t="s" s="4">
        <v>497</v>
      </c>
      <c r="AB86" t="s" s="4">
        <v>497</v>
      </c>
      <c r="AC86" t="s" s="4">
        <v>497</v>
      </c>
      <c r="AD86" t="s" s="4">
        <v>497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498</v>
      </c>
      <c r="B87" t="s" s="4">
        <v>80</v>
      </c>
      <c r="C87" t="s" s="4">
        <v>81</v>
      </c>
      <c r="D87" t="s" s="4">
        <v>82</v>
      </c>
      <c r="E87" t="s" s="4">
        <v>123</v>
      </c>
      <c r="F87" t="s" s="4">
        <v>247</v>
      </c>
      <c r="G87" t="s" s="4">
        <v>248</v>
      </c>
      <c r="H87" t="s" s="4">
        <v>248</v>
      </c>
      <c r="I87" t="s" s="4">
        <v>86</v>
      </c>
      <c r="J87" t="s" s="4">
        <v>499</v>
      </c>
      <c r="K87" t="s" s="4">
        <v>234</v>
      </c>
      <c r="L87" t="s" s="4">
        <v>109</v>
      </c>
      <c r="M87" t="s" s="4">
        <v>118</v>
      </c>
      <c r="N87" t="s" s="4">
        <v>251</v>
      </c>
      <c r="O87" t="s" s="4">
        <v>92</v>
      </c>
      <c r="P87" t="s" s="4">
        <v>252</v>
      </c>
      <c r="Q87" t="s" s="4">
        <v>92</v>
      </c>
      <c r="R87" t="s" s="4">
        <v>500</v>
      </c>
      <c r="S87" t="s" s="4">
        <v>500</v>
      </c>
      <c r="T87" t="s" s="4">
        <v>500</v>
      </c>
      <c r="U87" t="s" s="4">
        <v>500</v>
      </c>
      <c r="V87" t="s" s="4">
        <v>500</v>
      </c>
      <c r="W87" t="s" s="4">
        <v>500</v>
      </c>
      <c r="X87" t="s" s="4">
        <v>500</v>
      </c>
      <c r="Y87" t="s" s="4">
        <v>500</v>
      </c>
      <c r="Z87" t="s" s="4">
        <v>500</v>
      </c>
      <c r="AA87" t="s" s="4">
        <v>500</v>
      </c>
      <c r="AB87" t="s" s="4">
        <v>500</v>
      </c>
      <c r="AC87" t="s" s="4">
        <v>500</v>
      </c>
      <c r="AD87" t="s" s="4">
        <v>500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501</v>
      </c>
      <c r="B88" t="s" s="4">
        <v>80</v>
      </c>
      <c r="C88" t="s" s="4">
        <v>81</v>
      </c>
      <c r="D88" t="s" s="4">
        <v>82</v>
      </c>
      <c r="E88" t="s" s="4">
        <v>123</v>
      </c>
      <c r="F88" t="s" s="4">
        <v>259</v>
      </c>
      <c r="G88" t="s" s="4">
        <v>260</v>
      </c>
      <c r="H88" t="s" s="4">
        <v>260</v>
      </c>
      <c r="I88" t="s" s="4">
        <v>86</v>
      </c>
      <c r="J88" t="s" s="4">
        <v>502</v>
      </c>
      <c r="K88" t="s" s="4">
        <v>234</v>
      </c>
      <c r="L88" t="s" s="4">
        <v>503</v>
      </c>
      <c r="M88" t="s" s="4">
        <v>118</v>
      </c>
      <c r="N88" t="s" s="4">
        <v>263</v>
      </c>
      <c r="O88" t="s" s="4">
        <v>92</v>
      </c>
      <c r="P88" t="s" s="4">
        <v>264</v>
      </c>
      <c r="Q88" t="s" s="4">
        <v>92</v>
      </c>
      <c r="R88" t="s" s="4">
        <v>504</v>
      </c>
      <c r="S88" t="s" s="4">
        <v>504</v>
      </c>
      <c r="T88" t="s" s="4">
        <v>504</v>
      </c>
      <c r="U88" t="s" s="4">
        <v>504</v>
      </c>
      <c r="V88" t="s" s="4">
        <v>504</v>
      </c>
      <c r="W88" t="s" s="4">
        <v>504</v>
      </c>
      <c r="X88" t="s" s="4">
        <v>504</v>
      </c>
      <c r="Y88" t="s" s="4">
        <v>504</v>
      </c>
      <c r="Z88" t="s" s="4">
        <v>504</v>
      </c>
      <c r="AA88" t="s" s="4">
        <v>504</v>
      </c>
      <c r="AB88" t="s" s="4">
        <v>504</v>
      </c>
      <c r="AC88" t="s" s="4">
        <v>504</v>
      </c>
      <c r="AD88" t="s" s="4">
        <v>504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505</v>
      </c>
      <c r="B89" t="s" s="4">
        <v>80</v>
      </c>
      <c r="C89" t="s" s="4">
        <v>81</v>
      </c>
      <c r="D89" t="s" s="4">
        <v>82</v>
      </c>
      <c r="E89" t="s" s="4">
        <v>123</v>
      </c>
      <c r="F89" t="s" s="4">
        <v>199</v>
      </c>
      <c r="G89" t="s" s="4">
        <v>200</v>
      </c>
      <c r="H89" t="s" s="4">
        <v>200</v>
      </c>
      <c r="I89" t="s" s="4">
        <v>86</v>
      </c>
      <c r="J89" t="s" s="4">
        <v>506</v>
      </c>
      <c r="K89" t="s" s="4">
        <v>234</v>
      </c>
      <c r="L89" t="s" s="4">
        <v>507</v>
      </c>
      <c r="M89" t="s" s="4">
        <v>118</v>
      </c>
      <c r="N89" t="s" s="4">
        <v>203</v>
      </c>
      <c r="O89" t="s" s="4">
        <v>92</v>
      </c>
      <c r="P89" t="s" s="4">
        <v>204</v>
      </c>
      <c r="Q89" t="s" s="4">
        <v>92</v>
      </c>
      <c r="R89" t="s" s="4">
        <v>508</v>
      </c>
      <c r="S89" t="s" s="4">
        <v>508</v>
      </c>
      <c r="T89" t="s" s="4">
        <v>508</v>
      </c>
      <c r="U89" t="s" s="4">
        <v>508</v>
      </c>
      <c r="V89" t="s" s="4">
        <v>508</v>
      </c>
      <c r="W89" t="s" s="4">
        <v>508</v>
      </c>
      <c r="X89" t="s" s="4">
        <v>508</v>
      </c>
      <c r="Y89" t="s" s="4">
        <v>508</v>
      </c>
      <c r="Z89" t="s" s="4">
        <v>508</v>
      </c>
      <c r="AA89" t="s" s="4">
        <v>508</v>
      </c>
      <c r="AB89" t="s" s="4">
        <v>508</v>
      </c>
      <c r="AC89" t="s" s="4">
        <v>508</v>
      </c>
      <c r="AD89" t="s" s="4">
        <v>508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509</v>
      </c>
      <c r="B90" t="s" s="4">
        <v>80</v>
      </c>
      <c r="C90" t="s" s="4">
        <v>81</v>
      </c>
      <c r="D90" t="s" s="4">
        <v>82</v>
      </c>
      <c r="E90" t="s" s="4">
        <v>151</v>
      </c>
      <c r="F90" t="s" s="4">
        <v>152</v>
      </c>
      <c r="G90" t="s" s="4">
        <v>153</v>
      </c>
      <c r="H90" t="s" s="4">
        <v>153</v>
      </c>
      <c r="I90" t="s" s="4">
        <v>86</v>
      </c>
      <c r="J90" t="s" s="4">
        <v>510</v>
      </c>
      <c r="K90" t="s" s="4">
        <v>234</v>
      </c>
      <c r="L90" t="s" s="4">
        <v>511</v>
      </c>
      <c r="M90" t="s" s="4">
        <v>118</v>
      </c>
      <c r="N90" t="s" s="4">
        <v>156</v>
      </c>
      <c r="O90" t="s" s="4">
        <v>92</v>
      </c>
      <c r="P90" t="s" s="4">
        <v>157</v>
      </c>
      <c r="Q90" t="s" s="4">
        <v>92</v>
      </c>
      <c r="R90" t="s" s="4">
        <v>512</v>
      </c>
      <c r="S90" t="s" s="4">
        <v>512</v>
      </c>
      <c r="T90" t="s" s="4">
        <v>512</v>
      </c>
      <c r="U90" t="s" s="4">
        <v>512</v>
      </c>
      <c r="V90" t="s" s="4">
        <v>512</v>
      </c>
      <c r="W90" t="s" s="4">
        <v>512</v>
      </c>
      <c r="X90" t="s" s="4">
        <v>512</v>
      </c>
      <c r="Y90" t="s" s="4">
        <v>512</v>
      </c>
      <c r="Z90" t="s" s="4">
        <v>512</v>
      </c>
      <c r="AA90" t="s" s="4">
        <v>512</v>
      </c>
      <c r="AB90" t="s" s="4">
        <v>512</v>
      </c>
      <c r="AC90" t="s" s="4">
        <v>512</v>
      </c>
      <c r="AD90" t="s" s="4">
        <v>512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513</v>
      </c>
      <c r="B91" t="s" s="4">
        <v>80</v>
      </c>
      <c r="C91" t="s" s="4">
        <v>81</v>
      </c>
      <c r="D91" t="s" s="4">
        <v>82</v>
      </c>
      <c r="E91" t="s" s="4">
        <v>123</v>
      </c>
      <c r="F91" t="s" s="4">
        <v>133</v>
      </c>
      <c r="G91" t="s" s="4">
        <v>134</v>
      </c>
      <c r="H91" t="s" s="4">
        <v>134</v>
      </c>
      <c r="I91" t="s" s="4">
        <v>86</v>
      </c>
      <c r="J91" t="s" s="4">
        <v>514</v>
      </c>
      <c r="K91" t="s" s="4">
        <v>515</v>
      </c>
      <c r="L91" t="s" s="4">
        <v>516</v>
      </c>
      <c r="M91" t="s" s="4">
        <v>118</v>
      </c>
      <c r="N91" t="s" s="4">
        <v>129</v>
      </c>
      <c r="O91" t="s" s="4">
        <v>92</v>
      </c>
      <c r="P91" t="s" s="4">
        <v>130</v>
      </c>
      <c r="Q91" t="s" s="4">
        <v>92</v>
      </c>
      <c r="R91" t="s" s="4">
        <v>517</v>
      </c>
      <c r="S91" t="s" s="4">
        <v>517</v>
      </c>
      <c r="T91" t="s" s="4">
        <v>517</v>
      </c>
      <c r="U91" t="s" s="4">
        <v>517</v>
      </c>
      <c r="V91" t="s" s="4">
        <v>517</v>
      </c>
      <c r="W91" t="s" s="4">
        <v>517</v>
      </c>
      <c r="X91" t="s" s="4">
        <v>517</v>
      </c>
      <c r="Y91" t="s" s="4">
        <v>517</v>
      </c>
      <c r="Z91" t="s" s="4">
        <v>517</v>
      </c>
      <c r="AA91" t="s" s="4">
        <v>517</v>
      </c>
      <c r="AB91" t="s" s="4">
        <v>517</v>
      </c>
      <c r="AC91" t="s" s="4">
        <v>517</v>
      </c>
      <c r="AD91" t="s" s="4">
        <v>517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518</v>
      </c>
      <c r="B92" t="s" s="4">
        <v>80</v>
      </c>
      <c r="C92" t="s" s="4">
        <v>81</v>
      </c>
      <c r="D92" t="s" s="4">
        <v>82</v>
      </c>
      <c r="E92" t="s" s="4">
        <v>123</v>
      </c>
      <c r="F92" t="s" s="4">
        <v>247</v>
      </c>
      <c r="G92" t="s" s="4">
        <v>248</v>
      </c>
      <c r="H92" t="s" s="4">
        <v>248</v>
      </c>
      <c r="I92" t="s" s="4">
        <v>86</v>
      </c>
      <c r="J92" t="s" s="4">
        <v>519</v>
      </c>
      <c r="K92" t="s" s="4">
        <v>520</v>
      </c>
      <c r="L92" t="s" s="4">
        <v>280</v>
      </c>
      <c r="M92" t="s" s="4">
        <v>118</v>
      </c>
      <c r="N92" t="s" s="4">
        <v>251</v>
      </c>
      <c r="O92" t="s" s="4">
        <v>92</v>
      </c>
      <c r="P92" t="s" s="4">
        <v>252</v>
      </c>
      <c r="Q92" t="s" s="4">
        <v>92</v>
      </c>
      <c r="R92" t="s" s="4">
        <v>521</v>
      </c>
      <c r="S92" t="s" s="4">
        <v>521</v>
      </c>
      <c r="T92" t="s" s="4">
        <v>521</v>
      </c>
      <c r="U92" t="s" s="4">
        <v>521</v>
      </c>
      <c r="V92" t="s" s="4">
        <v>521</v>
      </c>
      <c r="W92" t="s" s="4">
        <v>521</v>
      </c>
      <c r="X92" t="s" s="4">
        <v>521</v>
      </c>
      <c r="Y92" t="s" s="4">
        <v>521</v>
      </c>
      <c r="Z92" t="s" s="4">
        <v>521</v>
      </c>
      <c r="AA92" t="s" s="4">
        <v>521</v>
      </c>
      <c r="AB92" t="s" s="4">
        <v>521</v>
      </c>
      <c r="AC92" t="s" s="4">
        <v>521</v>
      </c>
      <c r="AD92" t="s" s="4">
        <v>521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522</v>
      </c>
      <c r="B93" t="s" s="4">
        <v>80</v>
      </c>
      <c r="C93" t="s" s="4">
        <v>81</v>
      </c>
      <c r="D93" t="s" s="4">
        <v>82</v>
      </c>
      <c r="E93" t="s" s="4">
        <v>151</v>
      </c>
      <c r="F93" t="s" s="4">
        <v>523</v>
      </c>
      <c r="G93" t="s" s="4">
        <v>524</v>
      </c>
      <c r="H93" t="s" s="4">
        <v>524</v>
      </c>
      <c r="I93" t="s" s="4">
        <v>86</v>
      </c>
      <c r="J93" t="s" s="4">
        <v>525</v>
      </c>
      <c r="K93" t="s" s="4">
        <v>526</v>
      </c>
      <c r="L93" t="s" s="4">
        <v>397</v>
      </c>
      <c r="M93" t="s" s="4">
        <v>90</v>
      </c>
      <c r="N93" t="s" s="4">
        <v>527</v>
      </c>
      <c r="O93" t="s" s="4">
        <v>92</v>
      </c>
      <c r="P93" t="s" s="4">
        <v>528</v>
      </c>
      <c r="Q93" t="s" s="4">
        <v>92</v>
      </c>
      <c r="R93" t="s" s="4">
        <v>529</v>
      </c>
      <c r="S93" t="s" s="4">
        <v>529</v>
      </c>
      <c r="T93" t="s" s="4">
        <v>529</v>
      </c>
      <c r="U93" t="s" s="4">
        <v>529</v>
      </c>
      <c r="V93" t="s" s="4">
        <v>529</v>
      </c>
      <c r="W93" t="s" s="4">
        <v>529</v>
      </c>
      <c r="X93" t="s" s="4">
        <v>529</v>
      </c>
      <c r="Y93" t="s" s="4">
        <v>529</v>
      </c>
      <c r="Z93" t="s" s="4">
        <v>529</v>
      </c>
      <c r="AA93" t="s" s="4">
        <v>529</v>
      </c>
      <c r="AB93" t="s" s="4">
        <v>529</v>
      </c>
      <c r="AC93" t="s" s="4">
        <v>529</v>
      </c>
      <c r="AD93" t="s" s="4">
        <v>529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530</v>
      </c>
      <c r="B94" t="s" s="4">
        <v>80</v>
      </c>
      <c r="C94" t="s" s="4">
        <v>81</v>
      </c>
      <c r="D94" t="s" s="4">
        <v>82</v>
      </c>
      <c r="E94" t="s" s="4">
        <v>123</v>
      </c>
      <c r="F94" t="s" s="4">
        <v>259</v>
      </c>
      <c r="G94" t="s" s="4">
        <v>260</v>
      </c>
      <c r="H94" t="s" s="4">
        <v>260</v>
      </c>
      <c r="I94" t="s" s="4">
        <v>86</v>
      </c>
      <c r="J94" t="s" s="4">
        <v>531</v>
      </c>
      <c r="K94" t="s" s="4">
        <v>532</v>
      </c>
      <c r="L94" t="s" s="4">
        <v>533</v>
      </c>
      <c r="M94" t="s" s="4">
        <v>90</v>
      </c>
      <c r="N94" t="s" s="4">
        <v>263</v>
      </c>
      <c r="O94" t="s" s="4">
        <v>92</v>
      </c>
      <c r="P94" t="s" s="4">
        <v>264</v>
      </c>
      <c r="Q94" t="s" s="4">
        <v>92</v>
      </c>
      <c r="R94" t="s" s="4">
        <v>534</v>
      </c>
      <c r="S94" t="s" s="4">
        <v>534</v>
      </c>
      <c r="T94" t="s" s="4">
        <v>534</v>
      </c>
      <c r="U94" t="s" s="4">
        <v>534</v>
      </c>
      <c r="V94" t="s" s="4">
        <v>534</v>
      </c>
      <c r="W94" t="s" s="4">
        <v>534</v>
      </c>
      <c r="X94" t="s" s="4">
        <v>534</v>
      </c>
      <c r="Y94" t="s" s="4">
        <v>534</v>
      </c>
      <c r="Z94" t="s" s="4">
        <v>534</v>
      </c>
      <c r="AA94" t="s" s="4">
        <v>534</v>
      </c>
      <c r="AB94" t="s" s="4">
        <v>534</v>
      </c>
      <c r="AC94" t="s" s="4">
        <v>534</v>
      </c>
      <c r="AD94" t="s" s="4">
        <v>534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535</v>
      </c>
      <c r="B95" t="s" s="4">
        <v>80</v>
      </c>
      <c r="C95" t="s" s="4">
        <v>81</v>
      </c>
      <c r="D95" t="s" s="4">
        <v>82</v>
      </c>
      <c r="E95" t="s" s="4">
        <v>123</v>
      </c>
      <c r="F95" t="s" s="4">
        <v>259</v>
      </c>
      <c r="G95" t="s" s="4">
        <v>260</v>
      </c>
      <c r="H95" t="s" s="4">
        <v>260</v>
      </c>
      <c r="I95" t="s" s="4">
        <v>86</v>
      </c>
      <c r="J95" t="s" s="4">
        <v>536</v>
      </c>
      <c r="K95" t="s" s="4">
        <v>97</v>
      </c>
      <c r="L95" t="s" s="4">
        <v>102</v>
      </c>
      <c r="M95" t="s" s="4">
        <v>118</v>
      </c>
      <c r="N95" t="s" s="4">
        <v>263</v>
      </c>
      <c r="O95" t="s" s="4">
        <v>92</v>
      </c>
      <c r="P95" t="s" s="4">
        <v>264</v>
      </c>
      <c r="Q95" t="s" s="4">
        <v>92</v>
      </c>
      <c r="R95" t="s" s="4">
        <v>537</v>
      </c>
      <c r="S95" t="s" s="4">
        <v>537</v>
      </c>
      <c r="T95" t="s" s="4">
        <v>537</v>
      </c>
      <c r="U95" t="s" s="4">
        <v>537</v>
      </c>
      <c r="V95" t="s" s="4">
        <v>537</v>
      </c>
      <c r="W95" t="s" s="4">
        <v>537</v>
      </c>
      <c r="X95" t="s" s="4">
        <v>537</v>
      </c>
      <c r="Y95" t="s" s="4">
        <v>537</v>
      </c>
      <c r="Z95" t="s" s="4">
        <v>537</v>
      </c>
      <c r="AA95" t="s" s="4">
        <v>537</v>
      </c>
      <c r="AB95" t="s" s="4">
        <v>537</v>
      </c>
      <c r="AC95" t="s" s="4">
        <v>537</v>
      </c>
      <c r="AD95" t="s" s="4">
        <v>537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538</v>
      </c>
      <c r="B96" t="s" s="4">
        <v>80</v>
      </c>
      <c r="C96" t="s" s="4">
        <v>81</v>
      </c>
      <c r="D96" t="s" s="4">
        <v>82</v>
      </c>
      <c r="E96" t="s" s="4">
        <v>123</v>
      </c>
      <c r="F96" t="s" s="4">
        <v>259</v>
      </c>
      <c r="G96" t="s" s="4">
        <v>260</v>
      </c>
      <c r="H96" t="s" s="4">
        <v>260</v>
      </c>
      <c r="I96" t="s" s="4">
        <v>86</v>
      </c>
      <c r="J96" t="s" s="4">
        <v>539</v>
      </c>
      <c r="K96" t="s" s="4">
        <v>97</v>
      </c>
      <c r="L96" t="s" s="4">
        <v>540</v>
      </c>
      <c r="M96" t="s" s="4">
        <v>118</v>
      </c>
      <c r="N96" t="s" s="4">
        <v>263</v>
      </c>
      <c r="O96" t="s" s="4">
        <v>92</v>
      </c>
      <c r="P96" t="s" s="4">
        <v>264</v>
      </c>
      <c r="Q96" t="s" s="4">
        <v>92</v>
      </c>
      <c r="R96" t="s" s="4">
        <v>541</v>
      </c>
      <c r="S96" t="s" s="4">
        <v>541</v>
      </c>
      <c r="T96" t="s" s="4">
        <v>541</v>
      </c>
      <c r="U96" t="s" s="4">
        <v>541</v>
      </c>
      <c r="V96" t="s" s="4">
        <v>541</v>
      </c>
      <c r="W96" t="s" s="4">
        <v>541</v>
      </c>
      <c r="X96" t="s" s="4">
        <v>541</v>
      </c>
      <c r="Y96" t="s" s="4">
        <v>541</v>
      </c>
      <c r="Z96" t="s" s="4">
        <v>541</v>
      </c>
      <c r="AA96" t="s" s="4">
        <v>541</v>
      </c>
      <c r="AB96" t="s" s="4">
        <v>541</v>
      </c>
      <c r="AC96" t="s" s="4">
        <v>541</v>
      </c>
      <c r="AD96" t="s" s="4">
        <v>541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542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99</v>
      </c>
      <c r="G97" t="s" s="4">
        <v>100</v>
      </c>
      <c r="H97" t="s" s="4">
        <v>100</v>
      </c>
      <c r="I97" t="s" s="4">
        <v>86</v>
      </c>
      <c r="J97" t="s" s="4">
        <v>543</v>
      </c>
      <c r="K97" t="s" s="4">
        <v>102</v>
      </c>
      <c r="L97" t="s" s="4">
        <v>234</v>
      </c>
      <c r="M97" t="s" s="4">
        <v>90</v>
      </c>
      <c r="N97" t="s" s="4">
        <v>104</v>
      </c>
      <c r="O97" t="s" s="4">
        <v>92</v>
      </c>
      <c r="P97" t="s" s="4">
        <v>105</v>
      </c>
      <c r="Q97" t="s" s="4">
        <v>92</v>
      </c>
      <c r="R97" t="s" s="4">
        <v>544</v>
      </c>
      <c r="S97" t="s" s="4">
        <v>544</v>
      </c>
      <c r="T97" t="s" s="4">
        <v>544</v>
      </c>
      <c r="U97" t="s" s="4">
        <v>544</v>
      </c>
      <c r="V97" t="s" s="4">
        <v>544</v>
      </c>
      <c r="W97" t="s" s="4">
        <v>544</v>
      </c>
      <c r="X97" t="s" s="4">
        <v>544</v>
      </c>
      <c r="Y97" t="s" s="4">
        <v>544</v>
      </c>
      <c r="Z97" t="s" s="4">
        <v>544</v>
      </c>
      <c r="AA97" t="s" s="4">
        <v>544</v>
      </c>
      <c r="AB97" t="s" s="4">
        <v>544</v>
      </c>
      <c r="AC97" t="s" s="4">
        <v>544</v>
      </c>
      <c r="AD97" t="s" s="4">
        <v>544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545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99</v>
      </c>
      <c r="G98" t="s" s="4">
        <v>100</v>
      </c>
      <c r="H98" t="s" s="4">
        <v>100</v>
      </c>
      <c r="I98" t="s" s="4">
        <v>86</v>
      </c>
      <c r="J98" t="s" s="4">
        <v>546</v>
      </c>
      <c r="K98" t="s" s="4">
        <v>547</v>
      </c>
      <c r="L98" t="s" s="4">
        <v>548</v>
      </c>
      <c r="M98" t="s" s="4">
        <v>90</v>
      </c>
      <c r="N98" t="s" s="4">
        <v>104</v>
      </c>
      <c r="O98" t="s" s="4">
        <v>92</v>
      </c>
      <c r="P98" t="s" s="4">
        <v>105</v>
      </c>
      <c r="Q98" t="s" s="4">
        <v>92</v>
      </c>
      <c r="R98" t="s" s="4">
        <v>549</v>
      </c>
      <c r="S98" t="s" s="4">
        <v>549</v>
      </c>
      <c r="T98" t="s" s="4">
        <v>549</v>
      </c>
      <c r="U98" t="s" s="4">
        <v>549</v>
      </c>
      <c r="V98" t="s" s="4">
        <v>549</v>
      </c>
      <c r="W98" t="s" s="4">
        <v>549</v>
      </c>
      <c r="X98" t="s" s="4">
        <v>549</v>
      </c>
      <c r="Y98" t="s" s="4">
        <v>549</v>
      </c>
      <c r="Z98" t="s" s="4">
        <v>549</v>
      </c>
      <c r="AA98" t="s" s="4">
        <v>549</v>
      </c>
      <c r="AB98" t="s" s="4">
        <v>549</v>
      </c>
      <c r="AC98" t="s" s="4">
        <v>549</v>
      </c>
      <c r="AD98" t="s" s="4">
        <v>549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550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551</v>
      </c>
      <c r="G99" t="s" s="4">
        <v>552</v>
      </c>
      <c r="H99" t="s" s="4">
        <v>552</v>
      </c>
      <c r="I99" t="s" s="4">
        <v>86</v>
      </c>
      <c r="J99" t="s" s="4">
        <v>553</v>
      </c>
      <c r="K99" t="s" s="4">
        <v>554</v>
      </c>
      <c r="L99" t="s" s="4">
        <v>110</v>
      </c>
      <c r="M99" t="s" s="4">
        <v>118</v>
      </c>
      <c r="N99" t="s" s="4">
        <v>555</v>
      </c>
      <c r="O99" t="s" s="4">
        <v>92</v>
      </c>
      <c r="P99" t="s" s="4">
        <v>556</v>
      </c>
      <c r="Q99" t="s" s="4">
        <v>92</v>
      </c>
      <c r="R99" t="s" s="4">
        <v>557</v>
      </c>
      <c r="S99" t="s" s="4">
        <v>557</v>
      </c>
      <c r="T99" t="s" s="4">
        <v>557</v>
      </c>
      <c r="U99" t="s" s="4">
        <v>557</v>
      </c>
      <c r="V99" t="s" s="4">
        <v>557</v>
      </c>
      <c r="W99" t="s" s="4">
        <v>557</v>
      </c>
      <c r="X99" t="s" s="4">
        <v>557</v>
      </c>
      <c r="Y99" t="s" s="4">
        <v>557</v>
      </c>
      <c r="Z99" t="s" s="4">
        <v>557</v>
      </c>
      <c r="AA99" t="s" s="4">
        <v>557</v>
      </c>
      <c r="AB99" t="s" s="4">
        <v>557</v>
      </c>
      <c r="AC99" t="s" s="4">
        <v>557</v>
      </c>
      <c r="AD99" t="s" s="4">
        <v>557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558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113</v>
      </c>
      <c r="G100" t="s" s="4">
        <v>114</v>
      </c>
      <c r="H100" t="s" s="4">
        <v>114</v>
      </c>
      <c r="I100" t="s" s="4">
        <v>86</v>
      </c>
      <c r="J100" t="s" s="4">
        <v>559</v>
      </c>
      <c r="K100" t="s" s="4">
        <v>336</v>
      </c>
      <c r="L100" t="s" s="4">
        <v>548</v>
      </c>
      <c r="M100" t="s" s="4">
        <v>118</v>
      </c>
      <c r="N100" t="s" s="4">
        <v>119</v>
      </c>
      <c r="O100" t="s" s="4">
        <v>92</v>
      </c>
      <c r="P100" t="s" s="4">
        <v>120</v>
      </c>
      <c r="Q100" t="s" s="4">
        <v>92</v>
      </c>
      <c r="R100" t="s" s="4">
        <v>560</v>
      </c>
      <c r="S100" t="s" s="4">
        <v>560</v>
      </c>
      <c r="T100" t="s" s="4">
        <v>560</v>
      </c>
      <c r="U100" t="s" s="4">
        <v>560</v>
      </c>
      <c r="V100" t="s" s="4">
        <v>560</v>
      </c>
      <c r="W100" t="s" s="4">
        <v>560</v>
      </c>
      <c r="X100" t="s" s="4">
        <v>560</v>
      </c>
      <c r="Y100" t="s" s="4">
        <v>560</v>
      </c>
      <c r="Z100" t="s" s="4">
        <v>560</v>
      </c>
      <c r="AA100" t="s" s="4">
        <v>560</v>
      </c>
      <c r="AB100" t="s" s="4">
        <v>560</v>
      </c>
      <c r="AC100" t="s" s="4">
        <v>560</v>
      </c>
      <c r="AD100" t="s" s="4">
        <v>560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561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551</v>
      </c>
      <c r="G101" t="s" s="4">
        <v>552</v>
      </c>
      <c r="H101" t="s" s="4">
        <v>552</v>
      </c>
      <c r="I101" t="s" s="4">
        <v>86</v>
      </c>
      <c r="J101" t="s" s="4">
        <v>562</v>
      </c>
      <c r="K101" t="s" s="4">
        <v>109</v>
      </c>
      <c r="L101" t="s" s="4">
        <v>317</v>
      </c>
      <c r="M101" t="s" s="4">
        <v>118</v>
      </c>
      <c r="N101" t="s" s="4">
        <v>555</v>
      </c>
      <c r="O101" t="s" s="4">
        <v>92</v>
      </c>
      <c r="P101" t="s" s="4">
        <v>556</v>
      </c>
      <c r="Q101" t="s" s="4">
        <v>92</v>
      </c>
      <c r="R101" t="s" s="4">
        <v>563</v>
      </c>
      <c r="S101" t="s" s="4">
        <v>563</v>
      </c>
      <c r="T101" t="s" s="4">
        <v>563</v>
      </c>
      <c r="U101" t="s" s="4">
        <v>563</v>
      </c>
      <c r="V101" t="s" s="4">
        <v>563</v>
      </c>
      <c r="W101" t="s" s="4">
        <v>563</v>
      </c>
      <c r="X101" t="s" s="4">
        <v>563</v>
      </c>
      <c r="Y101" t="s" s="4">
        <v>563</v>
      </c>
      <c r="Z101" t="s" s="4">
        <v>563</v>
      </c>
      <c r="AA101" t="s" s="4">
        <v>563</v>
      </c>
      <c r="AB101" t="s" s="4">
        <v>563</v>
      </c>
      <c r="AC101" t="s" s="4">
        <v>563</v>
      </c>
      <c r="AD101" t="s" s="4">
        <v>563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564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332</v>
      </c>
      <c r="G102" t="s" s="4">
        <v>333</v>
      </c>
      <c r="H102" t="s" s="4">
        <v>333</v>
      </c>
      <c r="I102" t="s" s="4">
        <v>86</v>
      </c>
      <c r="J102" t="s" s="4">
        <v>565</v>
      </c>
      <c r="K102" t="s" s="4">
        <v>566</v>
      </c>
      <c r="L102" t="s" s="4">
        <v>567</v>
      </c>
      <c r="M102" t="s" s="4">
        <v>118</v>
      </c>
      <c r="N102" t="s" s="4">
        <v>337</v>
      </c>
      <c r="O102" t="s" s="4">
        <v>92</v>
      </c>
      <c r="P102" t="s" s="4">
        <v>338</v>
      </c>
      <c r="Q102" t="s" s="4">
        <v>92</v>
      </c>
      <c r="R102" t="s" s="4">
        <v>568</v>
      </c>
      <c r="S102" t="s" s="4">
        <v>568</v>
      </c>
      <c r="T102" t="s" s="4">
        <v>568</v>
      </c>
      <c r="U102" t="s" s="4">
        <v>568</v>
      </c>
      <c r="V102" t="s" s="4">
        <v>568</v>
      </c>
      <c r="W102" t="s" s="4">
        <v>568</v>
      </c>
      <c r="X102" t="s" s="4">
        <v>568</v>
      </c>
      <c r="Y102" t="s" s="4">
        <v>568</v>
      </c>
      <c r="Z102" t="s" s="4">
        <v>568</v>
      </c>
      <c r="AA102" t="s" s="4">
        <v>568</v>
      </c>
      <c r="AB102" t="s" s="4">
        <v>568</v>
      </c>
      <c r="AC102" t="s" s="4">
        <v>568</v>
      </c>
      <c r="AD102" t="s" s="4">
        <v>568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569</v>
      </c>
      <c r="B103" t="s" s="4">
        <v>80</v>
      </c>
      <c r="C103" t="s" s="4">
        <v>81</v>
      </c>
      <c r="D103" t="s" s="4">
        <v>82</v>
      </c>
      <c r="E103" t="s" s="4">
        <v>123</v>
      </c>
      <c r="F103" t="s" s="4">
        <v>199</v>
      </c>
      <c r="G103" t="s" s="4">
        <v>200</v>
      </c>
      <c r="H103" t="s" s="4">
        <v>200</v>
      </c>
      <c r="I103" t="s" s="4">
        <v>86</v>
      </c>
      <c r="J103" t="s" s="4">
        <v>570</v>
      </c>
      <c r="K103" t="s" s="4">
        <v>571</v>
      </c>
      <c r="L103" t="s" s="4">
        <v>572</v>
      </c>
      <c r="M103" t="s" s="4">
        <v>118</v>
      </c>
      <c r="N103" t="s" s="4">
        <v>203</v>
      </c>
      <c r="O103" t="s" s="4">
        <v>92</v>
      </c>
      <c r="P103" t="s" s="4">
        <v>204</v>
      </c>
      <c r="Q103" t="s" s="4">
        <v>92</v>
      </c>
      <c r="R103" t="s" s="4">
        <v>573</v>
      </c>
      <c r="S103" t="s" s="4">
        <v>573</v>
      </c>
      <c r="T103" t="s" s="4">
        <v>573</v>
      </c>
      <c r="U103" t="s" s="4">
        <v>573</v>
      </c>
      <c r="V103" t="s" s="4">
        <v>573</v>
      </c>
      <c r="W103" t="s" s="4">
        <v>573</v>
      </c>
      <c r="X103" t="s" s="4">
        <v>573</v>
      </c>
      <c r="Y103" t="s" s="4">
        <v>573</v>
      </c>
      <c r="Z103" t="s" s="4">
        <v>573</v>
      </c>
      <c r="AA103" t="s" s="4">
        <v>573</v>
      </c>
      <c r="AB103" t="s" s="4">
        <v>573</v>
      </c>
      <c r="AC103" t="s" s="4">
        <v>573</v>
      </c>
      <c r="AD103" t="s" s="4">
        <v>573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574</v>
      </c>
      <c r="B104" t="s" s="4">
        <v>80</v>
      </c>
      <c r="C104" t="s" s="4">
        <v>81</v>
      </c>
      <c r="D104" t="s" s="4">
        <v>82</v>
      </c>
      <c r="E104" t="s" s="4">
        <v>151</v>
      </c>
      <c r="F104" t="s" s="4">
        <v>152</v>
      </c>
      <c r="G104" t="s" s="4">
        <v>153</v>
      </c>
      <c r="H104" t="s" s="4">
        <v>153</v>
      </c>
      <c r="I104" t="s" s="4">
        <v>86</v>
      </c>
      <c r="J104" t="s" s="4">
        <v>575</v>
      </c>
      <c r="K104" t="s" s="4">
        <v>571</v>
      </c>
      <c r="L104" t="s" s="4">
        <v>576</v>
      </c>
      <c r="M104" t="s" s="4">
        <v>118</v>
      </c>
      <c r="N104" t="s" s="4">
        <v>156</v>
      </c>
      <c r="O104" t="s" s="4">
        <v>92</v>
      </c>
      <c r="P104" t="s" s="4">
        <v>157</v>
      </c>
      <c r="Q104" t="s" s="4">
        <v>92</v>
      </c>
      <c r="R104" t="s" s="4">
        <v>577</v>
      </c>
      <c r="S104" t="s" s="4">
        <v>577</v>
      </c>
      <c r="T104" t="s" s="4">
        <v>577</v>
      </c>
      <c r="U104" t="s" s="4">
        <v>577</v>
      </c>
      <c r="V104" t="s" s="4">
        <v>577</v>
      </c>
      <c r="W104" t="s" s="4">
        <v>577</v>
      </c>
      <c r="X104" t="s" s="4">
        <v>577</v>
      </c>
      <c r="Y104" t="s" s="4">
        <v>577</v>
      </c>
      <c r="Z104" t="s" s="4">
        <v>577</v>
      </c>
      <c r="AA104" t="s" s="4">
        <v>577</v>
      </c>
      <c r="AB104" t="s" s="4">
        <v>577</v>
      </c>
      <c r="AC104" t="s" s="4">
        <v>577</v>
      </c>
      <c r="AD104" t="s" s="4">
        <v>577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578</v>
      </c>
      <c r="B105" t="s" s="4">
        <v>80</v>
      </c>
      <c r="C105" t="s" s="4">
        <v>81</v>
      </c>
      <c r="D105" t="s" s="4">
        <v>82</v>
      </c>
      <c r="E105" t="s" s="4">
        <v>151</v>
      </c>
      <c r="F105" t="s" s="4">
        <v>152</v>
      </c>
      <c r="G105" t="s" s="4">
        <v>153</v>
      </c>
      <c r="H105" t="s" s="4">
        <v>153</v>
      </c>
      <c r="I105" t="s" s="4">
        <v>86</v>
      </c>
      <c r="J105" t="s" s="4">
        <v>579</v>
      </c>
      <c r="K105" t="s" s="4">
        <v>580</v>
      </c>
      <c r="L105" t="s" s="4">
        <v>317</v>
      </c>
      <c r="M105" t="s" s="4">
        <v>90</v>
      </c>
      <c r="N105" t="s" s="4">
        <v>156</v>
      </c>
      <c r="O105" t="s" s="4">
        <v>92</v>
      </c>
      <c r="P105" t="s" s="4">
        <v>157</v>
      </c>
      <c r="Q105" t="s" s="4">
        <v>92</v>
      </c>
      <c r="R105" t="s" s="4">
        <v>581</v>
      </c>
      <c r="S105" t="s" s="4">
        <v>581</v>
      </c>
      <c r="T105" t="s" s="4">
        <v>581</v>
      </c>
      <c r="U105" t="s" s="4">
        <v>581</v>
      </c>
      <c r="V105" t="s" s="4">
        <v>581</v>
      </c>
      <c r="W105" t="s" s="4">
        <v>581</v>
      </c>
      <c r="X105" t="s" s="4">
        <v>581</v>
      </c>
      <c r="Y105" t="s" s="4">
        <v>581</v>
      </c>
      <c r="Z105" t="s" s="4">
        <v>581</v>
      </c>
      <c r="AA105" t="s" s="4">
        <v>581</v>
      </c>
      <c r="AB105" t="s" s="4">
        <v>581</v>
      </c>
      <c r="AC105" t="s" s="4">
        <v>581</v>
      </c>
      <c r="AD105" t="s" s="4">
        <v>581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582</v>
      </c>
      <c r="B106" t="s" s="4">
        <v>80</v>
      </c>
      <c r="C106" t="s" s="4">
        <v>81</v>
      </c>
      <c r="D106" t="s" s="4">
        <v>82</v>
      </c>
      <c r="E106" t="s" s="4">
        <v>151</v>
      </c>
      <c r="F106" t="s" s="4">
        <v>152</v>
      </c>
      <c r="G106" t="s" s="4">
        <v>153</v>
      </c>
      <c r="H106" t="s" s="4">
        <v>153</v>
      </c>
      <c r="I106" t="s" s="4">
        <v>86</v>
      </c>
      <c r="J106" t="s" s="4">
        <v>583</v>
      </c>
      <c r="K106" t="s" s="4">
        <v>584</v>
      </c>
      <c r="L106" t="s" s="4">
        <v>244</v>
      </c>
      <c r="M106" t="s" s="4">
        <v>90</v>
      </c>
      <c r="N106" t="s" s="4">
        <v>156</v>
      </c>
      <c r="O106" t="s" s="4">
        <v>92</v>
      </c>
      <c r="P106" t="s" s="4">
        <v>157</v>
      </c>
      <c r="Q106" t="s" s="4">
        <v>92</v>
      </c>
      <c r="R106" t="s" s="4">
        <v>585</v>
      </c>
      <c r="S106" t="s" s="4">
        <v>585</v>
      </c>
      <c r="T106" t="s" s="4">
        <v>585</v>
      </c>
      <c r="U106" t="s" s="4">
        <v>585</v>
      </c>
      <c r="V106" t="s" s="4">
        <v>585</v>
      </c>
      <c r="W106" t="s" s="4">
        <v>585</v>
      </c>
      <c r="X106" t="s" s="4">
        <v>585</v>
      </c>
      <c r="Y106" t="s" s="4">
        <v>585</v>
      </c>
      <c r="Z106" t="s" s="4">
        <v>585</v>
      </c>
      <c r="AA106" t="s" s="4">
        <v>585</v>
      </c>
      <c r="AB106" t="s" s="4">
        <v>585</v>
      </c>
      <c r="AC106" t="s" s="4">
        <v>585</v>
      </c>
      <c r="AD106" t="s" s="4">
        <v>585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586</v>
      </c>
      <c r="B107" t="s" s="4">
        <v>80</v>
      </c>
      <c r="C107" t="s" s="4">
        <v>81</v>
      </c>
      <c r="D107" t="s" s="4">
        <v>82</v>
      </c>
      <c r="E107" t="s" s="4">
        <v>123</v>
      </c>
      <c r="F107" t="s" s="4">
        <v>259</v>
      </c>
      <c r="G107" t="s" s="4">
        <v>260</v>
      </c>
      <c r="H107" t="s" s="4">
        <v>260</v>
      </c>
      <c r="I107" t="s" s="4">
        <v>86</v>
      </c>
      <c r="J107" t="s" s="4">
        <v>587</v>
      </c>
      <c r="K107" t="s" s="4">
        <v>584</v>
      </c>
      <c r="L107" t="s" s="4">
        <v>336</v>
      </c>
      <c r="M107" t="s" s="4">
        <v>118</v>
      </c>
      <c r="N107" t="s" s="4">
        <v>263</v>
      </c>
      <c r="O107" t="s" s="4">
        <v>92</v>
      </c>
      <c r="P107" t="s" s="4">
        <v>264</v>
      </c>
      <c r="Q107" t="s" s="4">
        <v>92</v>
      </c>
      <c r="R107" t="s" s="4">
        <v>588</v>
      </c>
      <c r="S107" t="s" s="4">
        <v>588</v>
      </c>
      <c r="T107" t="s" s="4">
        <v>588</v>
      </c>
      <c r="U107" t="s" s="4">
        <v>588</v>
      </c>
      <c r="V107" t="s" s="4">
        <v>588</v>
      </c>
      <c r="W107" t="s" s="4">
        <v>588</v>
      </c>
      <c r="X107" t="s" s="4">
        <v>588</v>
      </c>
      <c r="Y107" t="s" s="4">
        <v>588</v>
      </c>
      <c r="Z107" t="s" s="4">
        <v>588</v>
      </c>
      <c r="AA107" t="s" s="4">
        <v>588</v>
      </c>
      <c r="AB107" t="s" s="4">
        <v>588</v>
      </c>
      <c r="AC107" t="s" s="4">
        <v>588</v>
      </c>
      <c r="AD107" t="s" s="4">
        <v>588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589</v>
      </c>
      <c r="B108" t="s" s="4">
        <v>80</v>
      </c>
      <c r="C108" t="s" s="4">
        <v>81</v>
      </c>
      <c r="D108" t="s" s="4">
        <v>82</v>
      </c>
      <c r="E108" t="s" s="4">
        <v>123</v>
      </c>
      <c r="F108" t="s" s="4">
        <v>124</v>
      </c>
      <c r="G108" t="s" s="4">
        <v>125</v>
      </c>
      <c r="H108" t="s" s="4">
        <v>125</v>
      </c>
      <c r="I108" t="s" s="4">
        <v>86</v>
      </c>
      <c r="J108" t="s" s="4">
        <v>590</v>
      </c>
      <c r="K108" t="s" s="4">
        <v>591</v>
      </c>
      <c r="L108" t="s" s="4">
        <v>272</v>
      </c>
      <c r="M108" t="s" s="4">
        <v>118</v>
      </c>
      <c r="N108" t="s" s="4">
        <v>129</v>
      </c>
      <c r="O108" t="s" s="4">
        <v>92</v>
      </c>
      <c r="P108" t="s" s="4">
        <v>130</v>
      </c>
      <c r="Q108" t="s" s="4">
        <v>92</v>
      </c>
      <c r="R108" t="s" s="4">
        <v>592</v>
      </c>
      <c r="S108" t="s" s="4">
        <v>592</v>
      </c>
      <c r="T108" t="s" s="4">
        <v>592</v>
      </c>
      <c r="U108" t="s" s="4">
        <v>592</v>
      </c>
      <c r="V108" t="s" s="4">
        <v>592</v>
      </c>
      <c r="W108" t="s" s="4">
        <v>592</v>
      </c>
      <c r="X108" t="s" s="4">
        <v>592</v>
      </c>
      <c r="Y108" t="s" s="4">
        <v>592</v>
      </c>
      <c r="Z108" t="s" s="4">
        <v>592</v>
      </c>
      <c r="AA108" t="s" s="4">
        <v>592</v>
      </c>
      <c r="AB108" t="s" s="4">
        <v>592</v>
      </c>
      <c r="AC108" t="s" s="4">
        <v>592</v>
      </c>
      <c r="AD108" t="s" s="4">
        <v>592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593</v>
      </c>
      <c r="B109" t="s" s="4">
        <v>80</v>
      </c>
      <c r="C109" t="s" s="4">
        <v>81</v>
      </c>
      <c r="D109" t="s" s="4">
        <v>82</v>
      </c>
      <c r="E109" t="s" s="4">
        <v>151</v>
      </c>
      <c r="F109" t="s" s="4">
        <v>152</v>
      </c>
      <c r="G109" t="s" s="4">
        <v>153</v>
      </c>
      <c r="H109" t="s" s="4">
        <v>153</v>
      </c>
      <c r="I109" t="s" s="4">
        <v>86</v>
      </c>
      <c r="J109" t="s" s="4">
        <v>594</v>
      </c>
      <c r="K109" t="s" s="4">
        <v>102</v>
      </c>
      <c r="L109" t="s" s="4">
        <v>595</v>
      </c>
      <c r="M109" t="s" s="4">
        <v>90</v>
      </c>
      <c r="N109" t="s" s="4">
        <v>156</v>
      </c>
      <c r="O109" t="s" s="4">
        <v>92</v>
      </c>
      <c r="P109" t="s" s="4">
        <v>157</v>
      </c>
      <c r="Q109" t="s" s="4">
        <v>92</v>
      </c>
      <c r="R109" t="s" s="4">
        <v>596</v>
      </c>
      <c r="S109" t="s" s="4">
        <v>596</v>
      </c>
      <c r="T109" t="s" s="4">
        <v>596</v>
      </c>
      <c r="U109" t="s" s="4">
        <v>596</v>
      </c>
      <c r="V109" t="s" s="4">
        <v>596</v>
      </c>
      <c r="W109" t="s" s="4">
        <v>596</v>
      </c>
      <c r="X109" t="s" s="4">
        <v>596</v>
      </c>
      <c r="Y109" t="s" s="4">
        <v>596</v>
      </c>
      <c r="Z109" t="s" s="4">
        <v>596</v>
      </c>
      <c r="AA109" t="s" s="4">
        <v>596</v>
      </c>
      <c r="AB109" t="s" s="4">
        <v>596</v>
      </c>
      <c r="AC109" t="s" s="4">
        <v>596</v>
      </c>
      <c r="AD109" t="s" s="4">
        <v>596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597</v>
      </c>
      <c r="B110" t="s" s="4">
        <v>80</v>
      </c>
      <c r="C110" t="s" s="4">
        <v>81</v>
      </c>
      <c r="D110" t="s" s="4">
        <v>82</v>
      </c>
      <c r="E110" t="s" s="4">
        <v>151</v>
      </c>
      <c r="F110" t="s" s="4">
        <v>598</v>
      </c>
      <c r="G110" t="s" s="4">
        <v>599</v>
      </c>
      <c r="H110" t="s" s="4">
        <v>599</v>
      </c>
      <c r="I110" t="s" s="4">
        <v>86</v>
      </c>
      <c r="J110" t="s" s="4">
        <v>600</v>
      </c>
      <c r="K110" t="s" s="4">
        <v>102</v>
      </c>
      <c r="L110" t="s" s="4">
        <v>243</v>
      </c>
      <c r="M110" t="s" s="4">
        <v>90</v>
      </c>
      <c r="N110" t="s" s="4">
        <v>601</v>
      </c>
      <c r="O110" t="s" s="4">
        <v>92</v>
      </c>
      <c r="P110" t="s" s="4">
        <v>602</v>
      </c>
      <c r="Q110" t="s" s="4">
        <v>92</v>
      </c>
      <c r="R110" t="s" s="4">
        <v>603</v>
      </c>
      <c r="S110" t="s" s="4">
        <v>603</v>
      </c>
      <c r="T110" t="s" s="4">
        <v>603</v>
      </c>
      <c r="U110" t="s" s="4">
        <v>603</v>
      </c>
      <c r="V110" t="s" s="4">
        <v>603</v>
      </c>
      <c r="W110" t="s" s="4">
        <v>603</v>
      </c>
      <c r="X110" t="s" s="4">
        <v>603</v>
      </c>
      <c r="Y110" t="s" s="4">
        <v>603</v>
      </c>
      <c r="Z110" t="s" s="4">
        <v>603</v>
      </c>
      <c r="AA110" t="s" s="4">
        <v>603</v>
      </c>
      <c r="AB110" t="s" s="4">
        <v>603</v>
      </c>
      <c r="AC110" t="s" s="4">
        <v>603</v>
      </c>
      <c r="AD110" t="s" s="4">
        <v>603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604</v>
      </c>
      <c r="B111" t="s" s="4">
        <v>80</v>
      </c>
      <c r="C111" t="s" s="4">
        <v>81</v>
      </c>
      <c r="D111" t="s" s="4">
        <v>82</v>
      </c>
      <c r="E111" t="s" s="4">
        <v>123</v>
      </c>
      <c r="F111" t="s" s="4">
        <v>199</v>
      </c>
      <c r="G111" t="s" s="4">
        <v>200</v>
      </c>
      <c r="H111" t="s" s="4">
        <v>200</v>
      </c>
      <c r="I111" t="s" s="4">
        <v>86</v>
      </c>
      <c r="J111" t="s" s="4">
        <v>605</v>
      </c>
      <c r="K111" t="s" s="4">
        <v>102</v>
      </c>
      <c r="L111" t="s" s="4">
        <v>606</v>
      </c>
      <c r="M111" t="s" s="4">
        <v>118</v>
      </c>
      <c r="N111" t="s" s="4">
        <v>203</v>
      </c>
      <c r="O111" t="s" s="4">
        <v>92</v>
      </c>
      <c r="P111" t="s" s="4">
        <v>204</v>
      </c>
      <c r="Q111" t="s" s="4">
        <v>92</v>
      </c>
      <c r="R111" t="s" s="4">
        <v>607</v>
      </c>
      <c r="S111" t="s" s="4">
        <v>607</v>
      </c>
      <c r="T111" t="s" s="4">
        <v>607</v>
      </c>
      <c r="U111" t="s" s="4">
        <v>607</v>
      </c>
      <c r="V111" t="s" s="4">
        <v>607</v>
      </c>
      <c r="W111" t="s" s="4">
        <v>607</v>
      </c>
      <c r="X111" t="s" s="4">
        <v>607</v>
      </c>
      <c r="Y111" t="s" s="4">
        <v>607</v>
      </c>
      <c r="Z111" t="s" s="4">
        <v>607</v>
      </c>
      <c r="AA111" t="s" s="4">
        <v>607</v>
      </c>
      <c r="AB111" t="s" s="4">
        <v>607</v>
      </c>
      <c r="AC111" t="s" s="4">
        <v>607</v>
      </c>
      <c r="AD111" t="s" s="4">
        <v>607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608</v>
      </c>
      <c r="B112" t="s" s="4">
        <v>80</v>
      </c>
      <c r="C112" t="s" s="4">
        <v>81</v>
      </c>
      <c r="D112" t="s" s="4">
        <v>82</v>
      </c>
      <c r="E112" t="s" s="4">
        <v>151</v>
      </c>
      <c r="F112" t="s" s="4">
        <v>152</v>
      </c>
      <c r="G112" t="s" s="4">
        <v>153</v>
      </c>
      <c r="H112" t="s" s="4">
        <v>153</v>
      </c>
      <c r="I112" t="s" s="4">
        <v>86</v>
      </c>
      <c r="J112" t="s" s="4">
        <v>609</v>
      </c>
      <c r="K112" t="s" s="4">
        <v>102</v>
      </c>
      <c r="L112" t="s" s="4">
        <v>239</v>
      </c>
      <c r="M112" t="s" s="4">
        <v>90</v>
      </c>
      <c r="N112" t="s" s="4">
        <v>156</v>
      </c>
      <c r="O112" t="s" s="4">
        <v>92</v>
      </c>
      <c r="P112" t="s" s="4">
        <v>157</v>
      </c>
      <c r="Q112" t="s" s="4">
        <v>92</v>
      </c>
      <c r="R112" t="s" s="4">
        <v>610</v>
      </c>
      <c r="S112" t="s" s="4">
        <v>610</v>
      </c>
      <c r="T112" t="s" s="4">
        <v>610</v>
      </c>
      <c r="U112" t="s" s="4">
        <v>610</v>
      </c>
      <c r="V112" t="s" s="4">
        <v>610</v>
      </c>
      <c r="W112" t="s" s="4">
        <v>610</v>
      </c>
      <c r="X112" t="s" s="4">
        <v>610</v>
      </c>
      <c r="Y112" t="s" s="4">
        <v>610</v>
      </c>
      <c r="Z112" t="s" s="4">
        <v>610</v>
      </c>
      <c r="AA112" t="s" s="4">
        <v>610</v>
      </c>
      <c r="AB112" t="s" s="4">
        <v>610</v>
      </c>
      <c r="AC112" t="s" s="4">
        <v>610</v>
      </c>
      <c r="AD112" t="s" s="4">
        <v>610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611</v>
      </c>
      <c r="B113" t="s" s="4">
        <v>80</v>
      </c>
      <c r="C113" t="s" s="4">
        <v>81</v>
      </c>
      <c r="D113" t="s" s="4">
        <v>82</v>
      </c>
      <c r="E113" t="s" s="4">
        <v>151</v>
      </c>
      <c r="F113" t="s" s="4">
        <v>152</v>
      </c>
      <c r="G113" t="s" s="4">
        <v>153</v>
      </c>
      <c r="H113" t="s" s="4">
        <v>153</v>
      </c>
      <c r="I113" t="s" s="4">
        <v>86</v>
      </c>
      <c r="J113" t="s" s="4">
        <v>612</v>
      </c>
      <c r="K113" t="s" s="4">
        <v>102</v>
      </c>
      <c r="L113" t="s" s="4">
        <v>548</v>
      </c>
      <c r="M113" t="s" s="4">
        <v>90</v>
      </c>
      <c r="N113" t="s" s="4">
        <v>156</v>
      </c>
      <c r="O113" t="s" s="4">
        <v>92</v>
      </c>
      <c r="P113" t="s" s="4">
        <v>157</v>
      </c>
      <c r="Q113" t="s" s="4">
        <v>92</v>
      </c>
      <c r="R113" t="s" s="4">
        <v>613</v>
      </c>
      <c r="S113" t="s" s="4">
        <v>613</v>
      </c>
      <c r="T113" t="s" s="4">
        <v>613</v>
      </c>
      <c r="U113" t="s" s="4">
        <v>613</v>
      </c>
      <c r="V113" t="s" s="4">
        <v>613</v>
      </c>
      <c r="W113" t="s" s="4">
        <v>613</v>
      </c>
      <c r="X113" t="s" s="4">
        <v>613</v>
      </c>
      <c r="Y113" t="s" s="4">
        <v>613</v>
      </c>
      <c r="Z113" t="s" s="4">
        <v>613</v>
      </c>
      <c r="AA113" t="s" s="4">
        <v>613</v>
      </c>
      <c r="AB113" t="s" s="4">
        <v>613</v>
      </c>
      <c r="AC113" t="s" s="4">
        <v>613</v>
      </c>
      <c r="AD113" t="s" s="4">
        <v>613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614</v>
      </c>
      <c r="B114" t="s" s="4">
        <v>80</v>
      </c>
      <c r="C114" t="s" s="4">
        <v>81</v>
      </c>
      <c r="D114" t="s" s="4">
        <v>82</v>
      </c>
      <c r="E114" t="s" s="4">
        <v>123</v>
      </c>
      <c r="F114" t="s" s="4">
        <v>372</v>
      </c>
      <c r="G114" t="s" s="4">
        <v>373</v>
      </c>
      <c r="H114" t="s" s="4">
        <v>373</v>
      </c>
      <c r="I114" t="s" s="4">
        <v>86</v>
      </c>
      <c r="J114" t="s" s="4">
        <v>615</v>
      </c>
      <c r="K114" t="s" s="4">
        <v>102</v>
      </c>
      <c r="L114" t="s" s="4">
        <v>616</v>
      </c>
      <c r="M114" t="s" s="4">
        <v>118</v>
      </c>
      <c r="N114" t="s" s="4">
        <v>129</v>
      </c>
      <c r="O114" t="s" s="4">
        <v>92</v>
      </c>
      <c r="P114" t="s" s="4">
        <v>130</v>
      </c>
      <c r="Q114" t="s" s="4">
        <v>92</v>
      </c>
      <c r="R114" t="s" s="4">
        <v>617</v>
      </c>
      <c r="S114" t="s" s="4">
        <v>617</v>
      </c>
      <c r="T114" t="s" s="4">
        <v>617</v>
      </c>
      <c r="U114" t="s" s="4">
        <v>617</v>
      </c>
      <c r="V114" t="s" s="4">
        <v>617</v>
      </c>
      <c r="W114" t="s" s="4">
        <v>617</v>
      </c>
      <c r="X114" t="s" s="4">
        <v>617</v>
      </c>
      <c r="Y114" t="s" s="4">
        <v>617</v>
      </c>
      <c r="Z114" t="s" s="4">
        <v>617</v>
      </c>
      <c r="AA114" t="s" s="4">
        <v>617</v>
      </c>
      <c r="AB114" t="s" s="4">
        <v>617</v>
      </c>
      <c r="AC114" t="s" s="4">
        <v>617</v>
      </c>
      <c r="AD114" t="s" s="4">
        <v>617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618</v>
      </c>
      <c r="B115" t="s" s="4">
        <v>80</v>
      </c>
      <c r="C115" t="s" s="4">
        <v>81</v>
      </c>
      <c r="D115" t="s" s="4">
        <v>82</v>
      </c>
      <c r="E115" t="s" s="4">
        <v>123</v>
      </c>
      <c r="F115" t="s" s="4">
        <v>199</v>
      </c>
      <c r="G115" t="s" s="4">
        <v>200</v>
      </c>
      <c r="H115" t="s" s="4">
        <v>200</v>
      </c>
      <c r="I115" t="s" s="4">
        <v>86</v>
      </c>
      <c r="J115" t="s" s="4">
        <v>619</v>
      </c>
      <c r="K115" t="s" s="4">
        <v>548</v>
      </c>
      <c r="L115" t="s" s="4">
        <v>620</v>
      </c>
      <c r="M115" t="s" s="4">
        <v>90</v>
      </c>
      <c r="N115" t="s" s="4">
        <v>203</v>
      </c>
      <c r="O115" t="s" s="4">
        <v>92</v>
      </c>
      <c r="P115" t="s" s="4">
        <v>204</v>
      </c>
      <c r="Q115" t="s" s="4">
        <v>92</v>
      </c>
      <c r="R115" t="s" s="4">
        <v>621</v>
      </c>
      <c r="S115" t="s" s="4">
        <v>621</v>
      </c>
      <c r="T115" t="s" s="4">
        <v>621</v>
      </c>
      <c r="U115" t="s" s="4">
        <v>621</v>
      </c>
      <c r="V115" t="s" s="4">
        <v>621</v>
      </c>
      <c r="W115" t="s" s="4">
        <v>621</v>
      </c>
      <c r="X115" t="s" s="4">
        <v>621</v>
      </c>
      <c r="Y115" t="s" s="4">
        <v>621</v>
      </c>
      <c r="Z115" t="s" s="4">
        <v>621</v>
      </c>
      <c r="AA115" t="s" s="4">
        <v>621</v>
      </c>
      <c r="AB115" t="s" s="4">
        <v>621</v>
      </c>
      <c r="AC115" t="s" s="4">
        <v>621</v>
      </c>
      <c r="AD115" t="s" s="4">
        <v>621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622</v>
      </c>
      <c r="B116" t="s" s="4">
        <v>80</v>
      </c>
      <c r="C116" t="s" s="4">
        <v>81</v>
      </c>
      <c r="D116" t="s" s="4">
        <v>82</v>
      </c>
      <c r="E116" t="s" s="4">
        <v>123</v>
      </c>
      <c r="F116" t="s" s="4">
        <v>199</v>
      </c>
      <c r="G116" t="s" s="4">
        <v>200</v>
      </c>
      <c r="H116" t="s" s="4">
        <v>200</v>
      </c>
      <c r="I116" t="s" s="4">
        <v>86</v>
      </c>
      <c r="J116" t="s" s="4">
        <v>623</v>
      </c>
      <c r="K116" t="s" s="4">
        <v>548</v>
      </c>
      <c r="L116" t="s" s="4">
        <v>624</v>
      </c>
      <c r="M116" t="s" s="4">
        <v>90</v>
      </c>
      <c r="N116" t="s" s="4">
        <v>203</v>
      </c>
      <c r="O116" t="s" s="4">
        <v>92</v>
      </c>
      <c r="P116" t="s" s="4">
        <v>204</v>
      </c>
      <c r="Q116" t="s" s="4">
        <v>92</v>
      </c>
      <c r="R116" t="s" s="4">
        <v>625</v>
      </c>
      <c r="S116" t="s" s="4">
        <v>625</v>
      </c>
      <c r="T116" t="s" s="4">
        <v>625</v>
      </c>
      <c r="U116" t="s" s="4">
        <v>625</v>
      </c>
      <c r="V116" t="s" s="4">
        <v>625</v>
      </c>
      <c r="W116" t="s" s="4">
        <v>625</v>
      </c>
      <c r="X116" t="s" s="4">
        <v>625</v>
      </c>
      <c r="Y116" t="s" s="4">
        <v>625</v>
      </c>
      <c r="Z116" t="s" s="4">
        <v>625</v>
      </c>
      <c r="AA116" t="s" s="4">
        <v>625</v>
      </c>
      <c r="AB116" t="s" s="4">
        <v>625</v>
      </c>
      <c r="AC116" t="s" s="4">
        <v>625</v>
      </c>
      <c r="AD116" t="s" s="4">
        <v>625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626</v>
      </c>
      <c r="B117" t="s" s="4">
        <v>80</v>
      </c>
      <c r="C117" t="s" s="4">
        <v>81</v>
      </c>
      <c r="D117" t="s" s="4">
        <v>82</v>
      </c>
      <c r="E117" t="s" s="4">
        <v>151</v>
      </c>
      <c r="F117" t="s" s="4">
        <v>152</v>
      </c>
      <c r="G117" t="s" s="4">
        <v>153</v>
      </c>
      <c r="H117" t="s" s="4">
        <v>153</v>
      </c>
      <c r="I117" t="s" s="4">
        <v>86</v>
      </c>
      <c r="J117" t="s" s="4">
        <v>627</v>
      </c>
      <c r="K117" t="s" s="4">
        <v>628</v>
      </c>
      <c r="L117" t="s" s="4">
        <v>272</v>
      </c>
      <c r="M117" t="s" s="4">
        <v>118</v>
      </c>
      <c r="N117" t="s" s="4">
        <v>156</v>
      </c>
      <c r="O117" t="s" s="4">
        <v>92</v>
      </c>
      <c r="P117" t="s" s="4">
        <v>157</v>
      </c>
      <c r="Q117" t="s" s="4">
        <v>92</v>
      </c>
      <c r="R117" t="s" s="4">
        <v>629</v>
      </c>
      <c r="S117" t="s" s="4">
        <v>629</v>
      </c>
      <c r="T117" t="s" s="4">
        <v>629</v>
      </c>
      <c r="U117" t="s" s="4">
        <v>629</v>
      </c>
      <c r="V117" t="s" s="4">
        <v>629</v>
      </c>
      <c r="W117" t="s" s="4">
        <v>629</v>
      </c>
      <c r="X117" t="s" s="4">
        <v>629</v>
      </c>
      <c r="Y117" t="s" s="4">
        <v>629</v>
      </c>
      <c r="Z117" t="s" s="4">
        <v>629</v>
      </c>
      <c r="AA117" t="s" s="4">
        <v>629</v>
      </c>
      <c r="AB117" t="s" s="4">
        <v>629</v>
      </c>
      <c r="AC117" t="s" s="4">
        <v>629</v>
      </c>
      <c r="AD117" t="s" s="4">
        <v>629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630</v>
      </c>
      <c r="B118" t="s" s="4">
        <v>80</v>
      </c>
      <c r="C118" t="s" s="4">
        <v>81</v>
      </c>
      <c r="D118" t="s" s="4">
        <v>82</v>
      </c>
      <c r="E118" t="s" s="4">
        <v>123</v>
      </c>
      <c r="F118" t="s" s="4">
        <v>160</v>
      </c>
      <c r="G118" t="s" s="4">
        <v>161</v>
      </c>
      <c r="H118" t="s" s="4">
        <v>161</v>
      </c>
      <c r="I118" t="s" s="4">
        <v>86</v>
      </c>
      <c r="J118" t="s" s="4">
        <v>631</v>
      </c>
      <c r="K118" t="s" s="4">
        <v>548</v>
      </c>
      <c r="L118" t="s" s="4">
        <v>632</v>
      </c>
      <c r="M118" t="s" s="4">
        <v>90</v>
      </c>
      <c r="N118" t="s" s="4">
        <v>129</v>
      </c>
      <c r="O118" t="s" s="4">
        <v>92</v>
      </c>
      <c r="P118" t="s" s="4">
        <v>130</v>
      </c>
      <c r="Q118" t="s" s="4">
        <v>92</v>
      </c>
      <c r="R118" t="s" s="4">
        <v>633</v>
      </c>
      <c r="S118" t="s" s="4">
        <v>633</v>
      </c>
      <c r="T118" t="s" s="4">
        <v>633</v>
      </c>
      <c r="U118" t="s" s="4">
        <v>633</v>
      </c>
      <c r="V118" t="s" s="4">
        <v>633</v>
      </c>
      <c r="W118" t="s" s="4">
        <v>633</v>
      </c>
      <c r="X118" t="s" s="4">
        <v>633</v>
      </c>
      <c r="Y118" t="s" s="4">
        <v>633</v>
      </c>
      <c r="Z118" t="s" s="4">
        <v>633</v>
      </c>
      <c r="AA118" t="s" s="4">
        <v>633</v>
      </c>
      <c r="AB118" t="s" s="4">
        <v>633</v>
      </c>
      <c r="AC118" t="s" s="4">
        <v>633</v>
      </c>
      <c r="AD118" t="s" s="4">
        <v>633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634</v>
      </c>
      <c r="B119" t="s" s="4">
        <v>80</v>
      </c>
      <c r="C119" t="s" s="4">
        <v>81</v>
      </c>
      <c r="D119" t="s" s="4">
        <v>82</v>
      </c>
      <c r="E119" t="s" s="4">
        <v>123</v>
      </c>
      <c r="F119" t="s" s="4">
        <v>124</v>
      </c>
      <c r="G119" t="s" s="4">
        <v>125</v>
      </c>
      <c r="H119" t="s" s="4">
        <v>125</v>
      </c>
      <c r="I119" t="s" s="4">
        <v>86</v>
      </c>
      <c r="J119" t="s" s="4">
        <v>635</v>
      </c>
      <c r="K119" t="s" s="4">
        <v>548</v>
      </c>
      <c r="L119" t="s" s="4">
        <v>547</v>
      </c>
      <c r="M119" t="s" s="4">
        <v>118</v>
      </c>
      <c r="N119" t="s" s="4">
        <v>165</v>
      </c>
      <c r="O119" t="s" s="4">
        <v>92</v>
      </c>
      <c r="P119" t="s" s="4">
        <v>166</v>
      </c>
      <c r="Q119" t="s" s="4">
        <v>92</v>
      </c>
      <c r="R119" t="s" s="4">
        <v>636</v>
      </c>
      <c r="S119" t="s" s="4">
        <v>636</v>
      </c>
      <c r="T119" t="s" s="4">
        <v>636</v>
      </c>
      <c r="U119" t="s" s="4">
        <v>636</v>
      </c>
      <c r="V119" t="s" s="4">
        <v>636</v>
      </c>
      <c r="W119" t="s" s="4">
        <v>636</v>
      </c>
      <c r="X119" t="s" s="4">
        <v>636</v>
      </c>
      <c r="Y119" t="s" s="4">
        <v>636</v>
      </c>
      <c r="Z119" t="s" s="4">
        <v>636</v>
      </c>
      <c r="AA119" t="s" s="4">
        <v>636</v>
      </c>
      <c r="AB119" t="s" s="4">
        <v>636</v>
      </c>
      <c r="AC119" t="s" s="4">
        <v>636</v>
      </c>
      <c r="AD119" t="s" s="4">
        <v>636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637</v>
      </c>
      <c r="B120" t="s" s="4">
        <v>80</v>
      </c>
      <c r="C120" t="s" s="4">
        <v>81</v>
      </c>
      <c r="D120" t="s" s="4">
        <v>82</v>
      </c>
      <c r="E120" t="s" s="4">
        <v>123</v>
      </c>
      <c r="F120" t="s" s="4">
        <v>259</v>
      </c>
      <c r="G120" t="s" s="4">
        <v>260</v>
      </c>
      <c r="H120" t="s" s="4">
        <v>260</v>
      </c>
      <c r="I120" t="s" s="4">
        <v>86</v>
      </c>
      <c r="J120" t="s" s="4">
        <v>638</v>
      </c>
      <c r="K120" t="s" s="4">
        <v>548</v>
      </c>
      <c r="L120" t="s" s="4">
        <v>421</v>
      </c>
      <c r="M120" t="s" s="4">
        <v>118</v>
      </c>
      <c r="N120" t="s" s="4">
        <v>263</v>
      </c>
      <c r="O120" t="s" s="4">
        <v>92</v>
      </c>
      <c r="P120" t="s" s="4">
        <v>264</v>
      </c>
      <c r="Q120" t="s" s="4">
        <v>92</v>
      </c>
      <c r="R120" t="s" s="4">
        <v>639</v>
      </c>
      <c r="S120" t="s" s="4">
        <v>639</v>
      </c>
      <c r="T120" t="s" s="4">
        <v>639</v>
      </c>
      <c r="U120" t="s" s="4">
        <v>639</v>
      </c>
      <c r="V120" t="s" s="4">
        <v>639</v>
      </c>
      <c r="W120" t="s" s="4">
        <v>639</v>
      </c>
      <c r="X120" t="s" s="4">
        <v>639</v>
      </c>
      <c r="Y120" t="s" s="4">
        <v>639</v>
      </c>
      <c r="Z120" t="s" s="4">
        <v>639</v>
      </c>
      <c r="AA120" t="s" s="4">
        <v>639</v>
      </c>
      <c r="AB120" t="s" s="4">
        <v>639</v>
      </c>
      <c r="AC120" t="s" s="4">
        <v>639</v>
      </c>
      <c r="AD120" t="s" s="4">
        <v>639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640</v>
      </c>
      <c r="B121" t="s" s="4">
        <v>80</v>
      </c>
      <c r="C121" t="s" s="4">
        <v>81</v>
      </c>
      <c r="D121" t="s" s="4">
        <v>82</v>
      </c>
      <c r="E121" t="s" s="4">
        <v>123</v>
      </c>
      <c r="F121" t="s" s="4">
        <v>372</v>
      </c>
      <c r="G121" t="s" s="4">
        <v>373</v>
      </c>
      <c r="H121" t="s" s="4">
        <v>373</v>
      </c>
      <c r="I121" t="s" s="4">
        <v>86</v>
      </c>
      <c r="J121" t="s" s="4">
        <v>641</v>
      </c>
      <c r="K121" t="s" s="4">
        <v>642</v>
      </c>
      <c r="L121" t="s" s="4">
        <v>280</v>
      </c>
      <c r="M121" t="s" s="4">
        <v>90</v>
      </c>
      <c r="N121" t="s" s="4">
        <v>165</v>
      </c>
      <c r="O121" t="s" s="4">
        <v>92</v>
      </c>
      <c r="P121" t="s" s="4">
        <v>166</v>
      </c>
      <c r="Q121" t="s" s="4">
        <v>92</v>
      </c>
      <c r="R121" t="s" s="4">
        <v>643</v>
      </c>
      <c r="S121" t="s" s="4">
        <v>643</v>
      </c>
      <c r="T121" t="s" s="4">
        <v>643</v>
      </c>
      <c r="U121" t="s" s="4">
        <v>643</v>
      </c>
      <c r="V121" t="s" s="4">
        <v>643</v>
      </c>
      <c r="W121" t="s" s="4">
        <v>643</v>
      </c>
      <c r="X121" t="s" s="4">
        <v>643</v>
      </c>
      <c r="Y121" t="s" s="4">
        <v>643</v>
      </c>
      <c r="Z121" t="s" s="4">
        <v>643</v>
      </c>
      <c r="AA121" t="s" s="4">
        <v>643</v>
      </c>
      <c r="AB121" t="s" s="4">
        <v>643</v>
      </c>
      <c r="AC121" t="s" s="4">
        <v>643</v>
      </c>
      <c r="AD121" t="s" s="4">
        <v>643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644</v>
      </c>
      <c r="B122" t="s" s="4">
        <v>80</v>
      </c>
      <c r="C122" t="s" s="4">
        <v>81</v>
      </c>
      <c r="D122" t="s" s="4">
        <v>82</v>
      </c>
      <c r="E122" t="s" s="4">
        <v>123</v>
      </c>
      <c r="F122" t="s" s="4">
        <v>372</v>
      </c>
      <c r="G122" t="s" s="4">
        <v>373</v>
      </c>
      <c r="H122" t="s" s="4">
        <v>373</v>
      </c>
      <c r="I122" t="s" s="4">
        <v>86</v>
      </c>
      <c r="J122" t="s" s="4">
        <v>645</v>
      </c>
      <c r="K122" t="s" s="4">
        <v>646</v>
      </c>
      <c r="L122" t="s" s="4">
        <v>109</v>
      </c>
      <c r="M122" t="s" s="4">
        <v>90</v>
      </c>
      <c r="N122" t="s" s="4">
        <v>129</v>
      </c>
      <c r="O122" t="s" s="4">
        <v>92</v>
      </c>
      <c r="P122" t="s" s="4">
        <v>130</v>
      </c>
      <c r="Q122" t="s" s="4">
        <v>92</v>
      </c>
      <c r="R122" t="s" s="4">
        <v>647</v>
      </c>
      <c r="S122" t="s" s="4">
        <v>647</v>
      </c>
      <c r="T122" t="s" s="4">
        <v>647</v>
      </c>
      <c r="U122" t="s" s="4">
        <v>647</v>
      </c>
      <c r="V122" t="s" s="4">
        <v>647</v>
      </c>
      <c r="W122" t="s" s="4">
        <v>647</v>
      </c>
      <c r="X122" t="s" s="4">
        <v>647</v>
      </c>
      <c r="Y122" t="s" s="4">
        <v>647</v>
      </c>
      <c r="Z122" t="s" s="4">
        <v>647</v>
      </c>
      <c r="AA122" t="s" s="4">
        <v>647</v>
      </c>
      <c r="AB122" t="s" s="4">
        <v>647</v>
      </c>
      <c r="AC122" t="s" s="4">
        <v>647</v>
      </c>
      <c r="AD122" t="s" s="4">
        <v>647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648</v>
      </c>
      <c r="B123" t="s" s="4">
        <v>80</v>
      </c>
      <c r="C123" t="s" s="4">
        <v>81</v>
      </c>
      <c r="D123" t="s" s="4">
        <v>82</v>
      </c>
      <c r="E123" t="s" s="4">
        <v>123</v>
      </c>
      <c r="F123" t="s" s="4">
        <v>199</v>
      </c>
      <c r="G123" t="s" s="4">
        <v>200</v>
      </c>
      <c r="H123" t="s" s="4">
        <v>200</v>
      </c>
      <c r="I123" t="s" s="4">
        <v>86</v>
      </c>
      <c r="J123" t="s" s="4">
        <v>649</v>
      </c>
      <c r="K123" t="s" s="4">
        <v>485</v>
      </c>
      <c r="L123" t="s" s="4">
        <v>650</v>
      </c>
      <c r="M123" t="s" s="4">
        <v>90</v>
      </c>
      <c r="N123" t="s" s="4">
        <v>203</v>
      </c>
      <c r="O123" t="s" s="4">
        <v>92</v>
      </c>
      <c r="P123" t="s" s="4">
        <v>204</v>
      </c>
      <c r="Q123" t="s" s="4">
        <v>92</v>
      </c>
      <c r="R123" t="s" s="4">
        <v>651</v>
      </c>
      <c r="S123" t="s" s="4">
        <v>651</v>
      </c>
      <c r="T123" t="s" s="4">
        <v>651</v>
      </c>
      <c r="U123" t="s" s="4">
        <v>651</v>
      </c>
      <c r="V123" t="s" s="4">
        <v>651</v>
      </c>
      <c r="W123" t="s" s="4">
        <v>651</v>
      </c>
      <c r="X123" t="s" s="4">
        <v>651</v>
      </c>
      <c r="Y123" t="s" s="4">
        <v>651</v>
      </c>
      <c r="Z123" t="s" s="4">
        <v>651</v>
      </c>
      <c r="AA123" t="s" s="4">
        <v>651</v>
      </c>
      <c r="AB123" t="s" s="4">
        <v>651</v>
      </c>
      <c r="AC123" t="s" s="4">
        <v>651</v>
      </c>
      <c r="AD123" t="s" s="4">
        <v>651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652</v>
      </c>
      <c r="B124" t="s" s="4">
        <v>80</v>
      </c>
      <c r="C124" t="s" s="4">
        <v>81</v>
      </c>
      <c r="D124" t="s" s="4">
        <v>82</v>
      </c>
      <c r="E124" t="s" s="4">
        <v>151</v>
      </c>
      <c r="F124" t="s" s="4">
        <v>152</v>
      </c>
      <c r="G124" t="s" s="4">
        <v>153</v>
      </c>
      <c r="H124" t="s" s="4">
        <v>153</v>
      </c>
      <c r="I124" t="s" s="4">
        <v>86</v>
      </c>
      <c r="J124" t="s" s="4">
        <v>653</v>
      </c>
      <c r="K124" t="s" s="4">
        <v>654</v>
      </c>
      <c r="L124" t="s" s="4">
        <v>397</v>
      </c>
      <c r="M124" t="s" s="4">
        <v>90</v>
      </c>
      <c r="N124" t="s" s="4">
        <v>156</v>
      </c>
      <c r="O124" t="s" s="4">
        <v>92</v>
      </c>
      <c r="P124" t="s" s="4">
        <v>157</v>
      </c>
      <c r="Q124" t="s" s="4">
        <v>92</v>
      </c>
      <c r="R124" t="s" s="4">
        <v>655</v>
      </c>
      <c r="S124" t="s" s="4">
        <v>655</v>
      </c>
      <c r="T124" t="s" s="4">
        <v>655</v>
      </c>
      <c r="U124" t="s" s="4">
        <v>655</v>
      </c>
      <c r="V124" t="s" s="4">
        <v>655</v>
      </c>
      <c r="W124" t="s" s="4">
        <v>655</v>
      </c>
      <c r="X124" t="s" s="4">
        <v>655</v>
      </c>
      <c r="Y124" t="s" s="4">
        <v>655</v>
      </c>
      <c r="Z124" t="s" s="4">
        <v>655</v>
      </c>
      <c r="AA124" t="s" s="4">
        <v>655</v>
      </c>
      <c r="AB124" t="s" s="4">
        <v>655</v>
      </c>
      <c r="AC124" t="s" s="4">
        <v>655</v>
      </c>
      <c r="AD124" t="s" s="4">
        <v>655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656</v>
      </c>
      <c r="B125" t="s" s="4">
        <v>80</v>
      </c>
      <c r="C125" t="s" s="4">
        <v>81</v>
      </c>
      <c r="D125" t="s" s="4">
        <v>82</v>
      </c>
      <c r="E125" t="s" s="4">
        <v>123</v>
      </c>
      <c r="F125" t="s" s="4">
        <v>657</v>
      </c>
      <c r="G125" t="s" s="4">
        <v>658</v>
      </c>
      <c r="H125" t="s" s="4">
        <v>658</v>
      </c>
      <c r="I125" t="s" s="4">
        <v>86</v>
      </c>
      <c r="J125" t="s" s="4">
        <v>659</v>
      </c>
      <c r="K125" t="s" s="4">
        <v>654</v>
      </c>
      <c r="L125" t="s" s="4">
        <v>660</v>
      </c>
      <c r="M125" t="s" s="4">
        <v>90</v>
      </c>
      <c r="N125" t="s" s="4">
        <v>165</v>
      </c>
      <c r="O125" t="s" s="4">
        <v>92</v>
      </c>
      <c r="P125" t="s" s="4">
        <v>166</v>
      </c>
      <c r="Q125" t="s" s="4">
        <v>92</v>
      </c>
      <c r="R125" t="s" s="4">
        <v>661</v>
      </c>
      <c r="S125" t="s" s="4">
        <v>661</v>
      </c>
      <c r="T125" t="s" s="4">
        <v>661</v>
      </c>
      <c r="U125" t="s" s="4">
        <v>661</v>
      </c>
      <c r="V125" t="s" s="4">
        <v>661</v>
      </c>
      <c r="W125" t="s" s="4">
        <v>661</v>
      </c>
      <c r="X125" t="s" s="4">
        <v>661</v>
      </c>
      <c r="Y125" t="s" s="4">
        <v>661</v>
      </c>
      <c r="Z125" t="s" s="4">
        <v>661</v>
      </c>
      <c r="AA125" t="s" s="4">
        <v>661</v>
      </c>
      <c r="AB125" t="s" s="4">
        <v>661</v>
      </c>
      <c r="AC125" t="s" s="4">
        <v>661</v>
      </c>
      <c r="AD125" t="s" s="4">
        <v>661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662</v>
      </c>
      <c r="B126" t="s" s="4">
        <v>80</v>
      </c>
      <c r="C126" t="s" s="4">
        <v>81</v>
      </c>
      <c r="D126" t="s" s="4">
        <v>82</v>
      </c>
      <c r="E126" t="s" s="4">
        <v>151</v>
      </c>
      <c r="F126" t="s" s="4">
        <v>152</v>
      </c>
      <c r="G126" t="s" s="4">
        <v>153</v>
      </c>
      <c r="H126" t="s" s="4">
        <v>153</v>
      </c>
      <c r="I126" t="s" s="4">
        <v>86</v>
      </c>
      <c r="J126" t="s" s="4">
        <v>663</v>
      </c>
      <c r="K126" t="s" s="4">
        <v>654</v>
      </c>
      <c r="L126" t="s" s="4">
        <v>317</v>
      </c>
      <c r="M126" t="s" s="4">
        <v>118</v>
      </c>
      <c r="N126" t="s" s="4">
        <v>156</v>
      </c>
      <c r="O126" t="s" s="4">
        <v>92</v>
      </c>
      <c r="P126" t="s" s="4">
        <v>157</v>
      </c>
      <c r="Q126" t="s" s="4">
        <v>92</v>
      </c>
      <c r="R126" t="s" s="4">
        <v>664</v>
      </c>
      <c r="S126" t="s" s="4">
        <v>664</v>
      </c>
      <c r="T126" t="s" s="4">
        <v>664</v>
      </c>
      <c r="U126" t="s" s="4">
        <v>664</v>
      </c>
      <c r="V126" t="s" s="4">
        <v>664</v>
      </c>
      <c r="W126" t="s" s="4">
        <v>664</v>
      </c>
      <c r="X126" t="s" s="4">
        <v>664</v>
      </c>
      <c r="Y126" t="s" s="4">
        <v>664</v>
      </c>
      <c r="Z126" t="s" s="4">
        <v>664</v>
      </c>
      <c r="AA126" t="s" s="4">
        <v>664</v>
      </c>
      <c r="AB126" t="s" s="4">
        <v>664</v>
      </c>
      <c r="AC126" t="s" s="4">
        <v>664</v>
      </c>
      <c r="AD126" t="s" s="4">
        <v>664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665</v>
      </c>
      <c r="B127" t="s" s="4">
        <v>80</v>
      </c>
      <c r="C127" t="s" s="4">
        <v>81</v>
      </c>
      <c r="D127" t="s" s="4">
        <v>82</v>
      </c>
      <c r="E127" t="s" s="4">
        <v>123</v>
      </c>
      <c r="F127" t="s" s="4">
        <v>124</v>
      </c>
      <c r="G127" t="s" s="4">
        <v>125</v>
      </c>
      <c r="H127" t="s" s="4">
        <v>125</v>
      </c>
      <c r="I127" t="s" s="4">
        <v>86</v>
      </c>
      <c r="J127" t="s" s="4">
        <v>666</v>
      </c>
      <c r="K127" t="s" s="4">
        <v>234</v>
      </c>
      <c r="L127" t="s" s="4">
        <v>624</v>
      </c>
      <c r="M127" t="s" s="4">
        <v>118</v>
      </c>
      <c r="N127" t="s" s="4">
        <v>129</v>
      </c>
      <c r="O127" t="s" s="4">
        <v>92</v>
      </c>
      <c r="P127" t="s" s="4">
        <v>130</v>
      </c>
      <c r="Q127" t="s" s="4">
        <v>92</v>
      </c>
      <c r="R127" t="s" s="4">
        <v>667</v>
      </c>
      <c r="S127" t="s" s="4">
        <v>667</v>
      </c>
      <c r="T127" t="s" s="4">
        <v>667</v>
      </c>
      <c r="U127" t="s" s="4">
        <v>667</v>
      </c>
      <c r="V127" t="s" s="4">
        <v>667</v>
      </c>
      <c r="W127" t="s" s="4">
        <v>667</v>
      </c>
      <c r="X127" t="s" s="4">
        <v>667</v>
      </c>
      <c r="Y127" t="s" s="4">
        <v>667</v>
      </c>
      <c r="Z127" t="s" s="4">
        <v>667</v>
      </c>
      <c r="AA127" t="s" s="4">
        <v>667</v>
      </c>
      <c r="AB127" t="s" s="4">
        <v>667</v>
      </c>
      <c r="AC127" t="s" s="4">
        <v>667</v>
      </c>
      <c r="AD127" t="s" s="4">
        <v>667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668</v>
      </c>
      <c r="B128" t="s" s="4">
        <v>80</v>
      </c>
      <c r="C128" t="s" s="4">
        <v>81</v>
      </c>
      <c r="D128" t="s" s="4">
        <v>82</v>
      </c>
      <c r="E128" t="s" s="4">
        <v>123</v>
      </c>
      <c r="F128" t="s" s="4">
        <v>372</v>
      </c>
      <c r="G128" t="s" s="4">
        <v>373</v>
      </c>
      <c r="H128" t="s" s="4">
        <v>373</v>
      </c>
      <c r="I128" t="s" s="4">
        <v>86</v>
      </c>
      <c r="J128" t="s" s="4">
        <v>669</v>
      </c>
      <c r="K128" t="s" s="4">
        <v>670</v>
      </c>
      <c r="L128" t="s" s="4">
        <v>284</v>
      </c>
      <c r="M128" t="s" s="4">
        <v>90</v>
      </c>
      <c r="N128" t="s" s="4">
        <v>129</v>
      </c>
      <c r="O128" t="s" s="4">
        <v>92</v>
      </c>
      <c r="P128" t="s" s="4">
        <v>130</v>
      </c>
      <c r="Q128" t="s" s="4">
        <v>92</v>
      </c>
      <c r="R128" t="s" s="4">
        <v>671</v>
      </c>
      <c r="S128" t="s" s="4">
        <v>671</v>
      </c>
      <c r="T128" t="s" s="4">
        <v>671</v>
      </c>
      <c r="U128" t="s" s="4">
        <v>671</v>
      </c>
      <c r="V128" t="s" s="4">
        <v>671</v>
      </c>
      <c r="W128" t="s" s="4">
        <v>671</v>
      </c>
      <c r="X128" t="s" s="4">
        <v>671</v>
      </c>
      <c r="Y128" t="s" s="4">
        <v>671</v>
      </c>
      <c r="Z128" t="s" s="4">
        <v>671</v>
      </c>
      <c r="AA128" t="s" s="4">
        <v>671</v>
      </c>
      <c r="AB128" t="s" s="4">
        <v>671</v>
      </c>
      <c r="AC128" t="s" s="4">
        <v>671</v>
      </c>
      <c r="AD128" t="s" s="4">
        <v>671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672</v>
      </c>
      <c r="B129" t="s" s="4">
        <v>80</v>
      </c>
      <c r="C129" t="s" s="4">
        <v>81</v>
      </c>
      <c r="D129" t="s" s="4">
        <v>82</v>
      </c>
      <c r="E129" t="s" s="4">
        <v>123</v>
      </c>
      <c r="F129" t="s" s="4">
        <v>673</v>
      </c>
      <c r="G129" t="s" s="4">
        <v>674</v>
      </c>
      <c r="H129" t="s" s="4">
        <v>674</v>
      </c>
      <c r="I129" t="s" s="4">
        <v>86</v>
      </c>
      <c r="J129" t="s" s="4">
        <v>675</v>
      </c>
      <c r="K129" t="s" s="4">
        <v>234</v>
      </c>
      <c r="L129" t="s" s="4">
        <v>511</v>
      </c>
      <c r="M129" t="s" s="4">
        <v>118</v>
      </c>
      <c r="N129" t="s" s="4">
        <v>129</v>
      </c>
      <c r="O129" t="s" s="4">
        <v>92</v>
      </c>
      <c r="P129" t="s" s="4">
        <v>676</v>
      </c>
      <c r="Q129" t="s" s="4">
        <v>92</v>
      </c>
      <c r="R129" t="s" s="4">
        <v>677</v>
      </c>
      <c r="S129" t="s" s="4">
        <v>677</v>
      </c>
      <c r="T129" t="s" s="4">
        <v>677</v>
      </c>
      <c r="U129" t="s" s="4">
        <v>677</v>
      </c>
      <c r="V129" t="s" s="4">
        <v>677</v>
      </c>
      <c r="W129" t="s" s="4">
        <v>677</v>
      </c>
      <c r="X129" t="s" s="4">
        <v>677</v>
      </c>
      <c r="Y129" t="s" s="4">
        <v>677</v>
      </c>
      <c r="Z129" t="s" s="4">
        <v>677</v>
      </c>
      <c r="AA129" t="s" s="4">
        <v>677</v>
      </c>
      <c r="AB129" t="s" s="4">
        <v>677</v>
      </c>
      <c r="AC129" t="s" s="4">
        <v>677</v>
      </c>
      <c r="AD129" t="s" s="4">
        <v>677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678</v>
      </c>
      <c r="B130" t="s" s="4">
        <v>80</v>
      </c>
      <c r="C130" t="s" s="4">
        <v>81</v>
      </c>
      <c r="D130" t="s" s="4">
        <v>82</v>
      </c>
      <c r="E130" t="s" s="4">
        <v>151</v>
      </c>
      <c r="F130" t="s" s="4">
        <v>598</v>
      </c>
      <c r="G130" t="s" s="4">
        <v>599</v>
      </c>
      <c r="H130" t="s" s="4">
        <v>599</v>
      </c>
      <c r="I130" t="s" s="4">
        <v>86</v>
      </c>
      <c r="J130" t="s" s="4">
        <v>679</v>
      </c>
      <c r="K130" t="s" s="4">
        <v>670</v>
      </c>
      <c r="L130" t="s" s="4">
        <v>680</v>
      </c>
      <c r="M130" t="s" s="4">
        <v>118</v>
      </c>
      <c r="N130" t="s" s="4">
        <v>601</v>
      </c>
      <c r="O130" t="s" s="4">
        <v>92</v>
      </c>
      <c r="P130" t="s" s="4">
        <v>602</v>
      </c>
      <c r="Q130" t="s" s="4">
        <v>92</v>
      </c>
      <c r="R130" t="s" s="4">
        <v>681</v>
      </c>
      <c r="S130" t="s" s="4">
        <v>681</v>
      </c>
      <c r="T130" t="s" s="4">
        <v>681</v>
      </c>
      <c r="U130" t="s" s="4">
        <v>681</v>
      </c>
      <c r="V130" t="s" s="4">
        <v>681</v>
      </c>
      <c r="W130" t="s" s="4">
        <v>681</v>
      </c>
      <c r="X130" t="s" s="4">
        <v>681</v>
      </c>
      <c r="Y130" t="s" s="4">
        <v>681</v>
      </c>
      <c r="Z130" t="s" s="4">
        <v>681</v>
      </c>
      <c r="AA130" t="s" s="4">
        <v>681</v>
      </c>
      <c r="AB130" t="s" s="4">
        <v>681</v>
      </c>
      <c r="AC130" t="s" s="4">
        <v>681</v>
      </c>
      <c r="AD130" t="s" s="4">
        <v>681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682</v>
      </c>
      <c r="B131" t="s" s="4">
        <v>80</v>
      </c>
      <c r="C131" t="s" s="4">
        <v>81</v>
      </c>
      <c r="D131" t="s" s="4">
        <v>82</v>
      </c>
      <c r="E131" t="s" s="4">
        <v>123</v>
      </c>
      <c r="F131" t="s" s="4">
        <v>133</v>
      </c>
      <c r="G131" t="s" s="4">
        <v>134</v>
      </c>
      <c r="H131" t="s" s="4">
        <v>134</v>
      </c>
      <c r="I131" t="s" s="4">
        <v>86</v>
      </c>
      <c r="J131" t="s" s="4">
        <v>115</v>
      </c>
      <c r="K131" t="s" s="4">
        <v>421</v>
      </c>
      <c r="L131" t="s" s="4">
        <v>456</v>
      </c>
      <c r="M131" t="s" s="4">
        <v>118</v>
      </c>
      <c r="N131" t="s" s="4">
        <v>165</v>
      </c>
      <c r="O131" t="s" s="4">
        <v>92</v>
      </c>
      <c r="P131" t="s" s="4">
        <v>166</v>
      </c>
      <c r="Q131" t="s" s="4">
        <v>92</v>
      </c>
      <c r="R131" t="s" s="4">
        <v>683</v>
      </c>
      <c r="S131" t="s" s="4">
        <v>683</v>
      </c>
      <c r="T131" t="s" s="4">
        <v>683</v>
      </c>
      <c r="U131" t="s" s="4">
        <v>683</v>
      </c>
      <c r="V131" t="s" s="4">
        <v>683</v>
      </c>
      <c r="W131" t="s" s="4">
        <v>683</v>
      </c>
      <c r="X131" t="s" s="4">
        <v>683</v>
      </c>
      <c r="Y131" t="s" s="4">
        <v>683</v>
      </c>
      <c r="Z131" t="s" s="4">
        <v>683</v>
      </c>
      <c r="AA131" t="s" s="4">
        <v>683</v>
      </c>
      <c r="AB131" t="s" s="4">
        <v>683</v>
      </c>
      <c r="AC131" t="s" s="4">
        <v>683</v>
      </c>
      <c r="AD131" t="s" s="4">
        <v>683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684</v>
      </c>
      <c r="B132" t="s" s="4">
        <v>80</v>
      </c>
      <c r="C132" t="s" s="4">
        <v>81</v>
      </c>
      <c r="D132" t="s" s="4">
        <v>82</v>
      </c>
      <c r="E132" t="s" s="4">
        <v>123</v>
      </c>
      <c r="F132" t="s" s="4">
        <v>372</v>
      </c>
      <c r="G132" t="s" s="4">
        <v>373</v>
      </c>
      <c r="H132" t="s" s="4">
        <v>373</v>
      </c>
      <c r="I132" t="s" s="4">
        <v>86</v>
      </c>
      <c r="J132" t="s" s="4">
        <v>685</v>
      </c>
      <c r="K132" t="s" s="4">
        <v>421</v>
      </c>
      <c r="L132" t="s" s="4">
        <v>154</v>
      </c>
      <c r="M132" t="s" s="4">
        <v>118</v>
      </c>
      <c r="N132" t="s" s="4">
        <v>129</v>
      </c>
      <c r="O132" t="s" s="4">
        <v>92</v>
      </c>
      <c r="P132" t="s" s="4">
        <v>130</v>
      </c>
      <c r="Q132" t="s" s="4">
        <v>92</v>
      </c>
      <c r="R132" t="s" s="4">
        <v>686</v>
      </c>
      <c r="S132" t="s" s="4">
        <v>686</v>
      </c>
      <c r="T132" t="s" s="4">
        <v>686</v>
      </c>
      <c r="U132" t="s" s="4">
        <v>686</v>
      </c>
      <c r="V132" t="s" s="4">
        <v>686</v>
      </c>
      <c r="W132" t="s" s="4">
        <v>686</v>
      </c>
      <c r="X132" t="s" s="4">
        <v>686</v>
      </c>
      <c r="Y132" t="s" s="4">
        <v>686</v>
      </c>
      <c r="Z132" t="s" s="4">
        <v>686</v>
      </c>
      <c r="AA132" t="s" s="4">
        <v>686</v>
      </c>
      <c r="AB132" t="s" s="4">
        <v>686</v>
      </c>
      <c r="AC132" t="s" s="4">
        <v>686</v>
      </c>
      <c r="AD132" t="s" s="4">
        <v>686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687</v>
      </c>
      <c r="B133" t="s" s="4">
        <v>80</v>
      </c>
      <c r="C133" t="s" s="4">
        <v>81</v>
      </c>
      <c r="D133" t="s" s="4">
        <v>82</v>
      </c>
      <c r="E133" t="s" s="4">
        <v>151</v>
      </c>
      <c r="F133" t="s" s="4">
        <v>152</v>
      </c>
      <c r="G133" t="s" s="4">
        <v>153</v>
      </c>
      <c r="H133" t="s" s="4">
        <v>153</v>
      </c>
      <c r="I133" t="s" s="4">
        <v>86</v>
      </c>
      <c r="J133" t="s" s="4">
        <v>688</v>
      </c>
      <c r="K133" t="s" s="4">
        <v>364</v>
      </c>
      <c r="L133" t="s" s="4">
        <v>102</v>
      </c>
      <c r="M133" t="s" s="4">
        <v>118</v>
      </c>
      <c r="N133" t="s" s="4">
        <v>156</v>
      </c>
      <c r="O133" t="s" s="4">
        <v>92</v>
      </c>
      <c r="P133" t="s" s="4">
        <v>157</v>
      </c>
      <c r="Q133" t="s" s="4">
        <v>92</v>
      </c>
      <c r="R133" t="s" s="4">
        <v>689</v>
      </c>
      <c r="S133" t="s" s="4">
        <v>689</v>
      </c>
      <c r="T133" t="s" s="4">
        <v>689</v>
      </c>
      <c r="U133" t="s" s="4">
        <v>689</v>
      </c>
      <c r="V133" t="s" s="4">
        <v>689</v>
      </c>
      <c r="W133" t="s" s="4">
        <v>689</v>
      </c>
      <c r="X133" t="s" s="4">
        <v>689</v>
      </c>
      <c r="Y133" t="s" s="4">
        <v>689</v>
      </c>
      <c r="Z133" t="s" s="4">
        <v>689</v>
      </c>
      <c r="AA133" t="s" s="4">
        <v>689</v>
      </c>
      <c r="AB133" t="s" s="4">
        <v>689</v>
      </c>
      <c r="AC133" t="s" s="4">
        <v>689</v>
      </c>
      <c r="AD133" t="s" s="4">
        <v>689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690</v>
      </c>
      <c r="B134" t="s" s="4">
        <v>80</v>
      </c>
      <c r="C134" t="s" s="4">
        <v>81</v>
      </c>
      <c r="D134" t="s" s="4">
        <v>82</v>
      </c>
      <c r="E134" t="s" s="4">
        <v>123</v>
      </c>
      <c r="F134" t="s" s="4">
        <v>691</v>
      </c>
      <c r="G134" t="s" s="4">
        <v>692</v>
      </c>
      <c r="H134" t="s" s="4">
        <v>692</v>
      </c>
      <c r="I134" t="s" s="4">
        <v>86</v>
      </c>
      <c r="J134" t="s" s="4">
        <v>693</v>
      </c>
      <c r="K134" t="s" s="4">
        <v>548</v>
      </c>
      <c r="L134" t="s" s="4">
        <v>503</v>
      </c>
      <c r="M134" t="s" s="4">
        <v>118</v>
      </c>
      <c r="N134" t="s" s="4">
        <v>129</v>
      </c>
      <c r="O134" t="s" s="4">
        <v>92</v>
      </c>
      <c r="P134" t="s" s="4">
        <v>676</v>
      </c>
      <c r="Q134" t="s" s="4">
        <v>92</v>
      </c>
      <c r="R134" t="s" s="4">
        <v>694</v>
      </c>
      <c r="S134" t="s" s="4">
        <v>694</v>
      </c>
      <c r="T134" t="s" s="4">
        <v>694</v>
      </c>
      <c r="U134" t="s" s="4">
        <v>694</v>
      </c>
      <c r="V134" t="s" s="4">
        <v>694</v>
      </c>
      <c r="W134" t="s" s="4">
        <v>694</v>
      </c>
      <c r="X134" t="s" s="4">
        <v>694</v>
      </c>
      <c r="Y134" t="s" s="4">
        <v>694</v>
      </c>
      <c r="Z134" t="s" s="4">
        <v>694</v>
      </c>
      <c r="AA134" t="s" s="4">
        <v>694</v>
      </c>
      <c r="AB134" t="s" s="4">
        <v>694</v>
      </c>
      <c r="AC134" t="s" s="4">
        <v>694</v>
      </c>
      <c r="AD134" t="s" s="4">
        <v>694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695</v>
      </c>
      <c r="B135" t="s" s="4">
        <v>80</v>
      </c>
      <c r="C135" t="s" s="4">
        <v>81</v>
      </c>
      <c r="D135" t="s" s="4">
        <v>82</v>
      </c>
      <c r="E135" t="s" s="4">
        <v>123</v>
      </c>
      <c r="F135" t="s" s="4">
        <v>259</v>
      </c>
      <c r="G135" t="s" s="4">
        <v>260</v>
      </c>
      <c r="H135" t="s" s="4">
        <v>260</v>
      </c>
      <c r="I135" t="s" s="4">
        <v>86</v>
      </c>
      <c r="J135" t="s" s="4">
        <v>696</v>
      </c>
      <c r="K135" t="s" s="4">
        <v>97</v>
      </c>
      <c r="L135" t="s" s="4">
        <v>305</v>
      </c>
      <c r="M135" t="s" s="4">
        <v>118</v>
      </c>
      <c r="N135" t="s" s="4">
        <v>263</v>
      </c>
      <c r="O135" t="s" s="4">
        <v>92</v>
      </c>
      <c r="P135" t="s" s="4">
        <v>264</v>
      </c>
      <c r="Q135" t="s" s="4">
        <v>92</v>
      </c>
      <c r="R135" t="s" s="4">
        <v>697</v>
      </c>
      <c r="S135" t="s" s="4">
        <v>697</v>
      </c>
      <c r="T135" t="s" s="4">
        <v>697</v>
      </c>
      <c r="U135" t="s" s="4">
        <v>697</v>
      </c>
      <c r="V135" t="s" s="4">
        <v>697</v>
      </c>
      <c r="W135" t="s" s="4">
        <v>697</v>
      </c>
      <c r="X135" t="s" s="4">
        <v>697</v>
      </c>
      <c r="Y135" t="s" s="4">
        <v>697</v>
      </c>
      <c r="Z135" t="s" s="4">
        <v>697</v>
      </c>
      <c r="AA135" t="s" s="4">
        <v>697</v>
      </c>
      <c r="AB135" t="s" s="4">
        <v>697</v>
      </c>
      <c r="AC135" t="s" s="4">
        <v>697</v>
      </c>
      <c r="AD135" t="s" s="4">
        <v>697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698</v>
      </c>
      <c r="B136" t="s" s="4">
        <v>80</v>
      </c>
      <c r="C136" t="s" s="4">
        <v>81</v>
      </c>
      <c r="D136" t="s" s="4">
        <v>82</v>
      </c>
      <c r="E136" t="s" s="4">
        <v>151</v>
      </c>
      <c r="F136" t="s" s="4">
        <v>152</v>
      </c>
      <c r="G136" t="s" s="4">
        <v>153</v>
      </c>
      <c r="H136" t="s" s="4">
        <v>153</v>
      </c>
      <c r="I136" t="s" s="4">
        <v>86</v>
      </c>
      <c r="J136" t="s" s="4">
        <v>699</v>
      </c>
      <c r="K136" t="s" s="4">
        <v>284</v>
      </c>
      <c r="L136" t="s" s="4">
        <v>336</v>
      </c>
      <c r="M136" t="s" s="4">
        <v>118</v>
      </c>
      <c r="N136" t="s" s="4">
        <v>156</v>
      </c>
      <c r="O136" t="s" s="4">
        <v>92</v>
      </c>
      <c r="P136" t="s" s="4">
        <v>157</v>
      </c>
      <c r="Q136" t="s" s="4">
        <v>92</v>
      </c>
      <c r="R136" t="s" s="4">
        <v>700</v>
      </c>
      <c r="S136" t="s" s="4">
        <v>700</v>
      </c>
      <c r="T136" t="s" s="4">
        <v>700</v>
      </c>
      <c r="U136" t="s" s="4">
        <v>700</v>
      </c>
      <c r="V136" t="s" s="4">
        <v>700</v>
      </c>
      <c r="W136" t="s" s="4">
        <v>700</v>
      </c>
      <c r="X136" t="s" s="4">
        <v>700</v>
      </c>
      <c r="Y136" t="s" s="4">
        <v>700</v>
      </c>
      <c r="Z136" t="s" s="4">
        <v>700</v>
      </c>
      <c r="AA136" t="s" s="4">
        <v>700</v>
      </c>
      <c r="AB136" t="s" s="4">
        <v>700</v>
      </c>
      <c r="AC136" t="s" s="4">
        <v>700</v>
      </c>
      <c r="AD136" t="s" s="4">
        <v>700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701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332</v>
      </c>
      <c r="G137" t="s" s="4">
        <v>333</v>
      </c>
      <c r="H137" t="s" s="4">
        <v>333</v>
      </c>
      <c r="I137" t="s" s="4">
        <v>86</v>
      </c>
      <c r="J137" t="s" s="4">
        <v>702</v>
      </c>
      <c r="K137" t="s" s="4">
        <v>397</v>
      </c>
      <c r="L137" t="s" s="4">
        <v>703</v>
      </c>
      <c r="M137" t="s" s="4">
        <v>90</v>
      </c>
      <c r="N137" t="s" s="4">
        <v>337</v>
      </c>
      <c r="O137" t="s" s="4">
        <v>92</v>
      </c>
      <c r="P137" t="s" s="4">
        <v>338</v>
      </c>
      <c r="Q137" t="s" s="4">
        <v>92</v>
      </c>
      <c r="R137" t="s" s="4">
        <v>704</v>
      </c>
      <c r="S137" t="s" s="4">
        <v>704</v>
      </c>
      <c r="T137" t="s" s="4">
        <v>704</v>
      </c>
      <c r="U137" t="s" s="4">
        <v>704</v>
      </c>
      <c r="V137" t="s" s="4">
        <v>704</v>
      </c>
      <c r="W137" t="s" s="4">
        <v>704</v>
      </c>
      <c r="X137" t="s" s="4">
        <v>704</v>
      </c>
      <c r="Y137" t="s" s="4">
        <v>704</v>
      </c>
      <c r="Z137" t="s" s="4">
        <v>704</v>
      </c>
      <c r="AA137" t="s" s="4">
        <v>704</v>
      </c>
      <c r="AB137" t="s" s="4">
        <v>704</v>
      </c>
      <c r="AC137" t="s" s="4">
        <v>704</v>
      </c>
      <c r="AD137" t="s" s="4">
        <v>704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705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84</v>
      </c>
      <c r="G138" t="s" s="4">
        <v>85</v>
      </c>
      <c r="H138" t="s" s="4">
        <v>85</v>
      </c>
      <c r="I138" t="s" s="4">
        <v>86</v>
      </c>
      <c r="J138" t="s" s="4">
        <v>706</v>
      </c>
      <c r="K138" t="s" s="4">
        <v>707</v>
      </c>
      <c r="L138" t="s" s="4">
        <v>284</v>
      </c>
      <c r="M138" t="s" s="4">
        <v>90</v>
      </c>
      <c r="N138" t="s" s="4">
        <v>91</v>
      </c>
      <c r="O138" t="s" s="4">
        <v>92</v>
      </c>
      <c r="P138" t="s" s="4">
        <v>708</v>
      </c>
      <c r="Q138" t="s" s="4">
        <v>92</v>
      </c>
      <c r="R138" t="s" s="4">
        <v>709</v>
      </c>
      <c r="S138" t="s" s="4">
        <v>709</v>
      </c>
      <c r="T138" t="s" s="4">
        <v>709</v>
      </c>
      <c r="U138" t="s" s="4">
        <v>709</v>
      </c>
      <c r="V138" t="s" s="4">
        <v>709</v>
      </c>
      <c r="W138" t="s" s="4">
        <v>709</v>
      </c>
      <c r="X138" t="s" s="4">
        <v>709</v>
      </c>
      <c r="Y138" t="s" s="4">
        <v>709</v>
      </c>
      <c r="Z138" t="s" s="4">
        <v>709</v>
      </c>
      <c r="AA138" t="s" s="4">
        <v>709</v>
      </c>
      <c r="AB138" t="s" s="4">
        <v>709</v>
      </c>
      <c r="AC138" t="s" s="4">
        <v>709</v>
      </c>
      <c r="AD138" t="s" s="4">
        <v>709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710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99</v>
      </c>
      <c r="G139" t="s" s="4">
        <v>100</v>
      </c>
      <c r="H139" t="s" s="4">
        <v>100</v>
      </c>
      <c r="I139" t="s" s="4">
        <v>86</v>
      </c>
      <c r="J139" t="s" s="4">
        <v>711</v>
      </c>
      <c r="K139" t="s" s="4">
        <v>109</v>
      </c>
      <c r="L139" t="s" s="4">
        <v>712</v>
      </c>
      <c r="M139" t="s" s="4">
        <v>118</v>
      </c>
      <c r="N139" t="s" s="4">
        <v>104</v>
      </c>
      <c r="O139" t="s" s="4">
        <v>92</v>
      </c>
      <c r="P139" t="s" s="4">
        <v>105</v>
      </c>
      <c r="Q139" t="s" s="4">
        <v>92</v>
      </c>
      <c r="R139" t="s" s="4">
        <v>713</v>
      </c>
      <c r="S139" t="s" s="4">
        <v>713</v>
      </c>
      <c r="T139" t="s" s="4">
        <v>713</v>
      </c>
      <c r="U139" t="s" s="4">
        <v>713</v>
      </c>
      <c r="V139" t="s" s="4">
        <v>713</v>
      </c>
      <c r="W139" t="s" s="4">
        <v>713</v>
      </c>
      <c r="X139" t="s" s="4">
        <v>713</v>
      </c>
      <c r="Y139" t="s" s="4">
        <v>713</v>
      </c>
      <c r="Z139" t="s" s="4">
        <v>713</v>
      </c>
      <c r="AA139" t="s" s="4">
        <v>713</v>
      </c>
      <c r="AB139" t="s" s="4">
        <v>713</v>
      </c>
      <c r="AC139" t="s" s="4">
        <v>713</v>
      </c>
      <c r="AD139" t="s" s="4">
        <v>713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714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715</v>
      </c>
      <c r="G140" t="s" s="4">
        <v>716</v>
      </c>
      <c r="H140" t="s" s="4">
        <v>716</v>
      </c>
      <c r="I140" t="s" s="4">
        <v>86</v>
      </c>
      <c r="J140" t="s" s="4">
        <v>717</v>
      </c>
      <c r="K140" t="s" s="4">
        <v>109</v>
      </c>
      <c r="L140" t="s" s="4">
        <v>109</v>
      </c>
      <c r="M140" t="s" s="4">
        <v>118</v>
      </c>
      <c r="N140" t="s" s="4">
        <v>718</v>
      </c>
      <c r="O140" t="s" s="4">
        <v>92</v>
      </c>
      <c r="P140" t="s" s="4">
        <v>719</v>
      </c>
      <c r="Q140" t="s" s="4">
        <v>92</v>
      </c>
      <c r="R140" t="s" s="4">
        <v>720</v>
      </c>
      <c r="S140" t="s" s="4">
        <v>720</v>
      </c>
      <c r="T140" t="s" s="4">
        <v>720</v>
      </c>
      <c r="U140" t="s" s="4">
        <v>720</v>
      </c>
      <c r="V140" t="s" s="4">
        <v>720</v>
      </c>
      <c r="W140" t="s" s="4">
        <v>720</v>
      </c>
      <c r="X140" t="s" s="4">
        <v>720</v>
      </c>
      <c r="Y140" t="s" s="4">
        <v>720</v>
      </c>
      <c r="Z140" t="s" s="4">
        <v>720</v>
      </c>
      <c r="AA140" t="s" s="4">
        <v>720</v>
      </c>
      <c r="AB140" t="s" s="4">
        <v>720</v>
      </c>
      <c r="AC140" t="s" s="4">
        <v>720</v>
      </c>
      <c r="AD140" t="s" s="4">
        <v>720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721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332</v>
      </c>
      <c r="G141" t="s" s="4">
        <v>333</v>
      </c>
      <c r="H141" t="s" s="4">
        <v>333</v>
      </c>
      <c r="I141" t="s" s="4">
        <v>86</v>
      </c>
      <c r="J141" t="s" s="4">
        <v>722</v>
      </c>
      <c r="K141" t="s" s="4">
        <v>723</v>
      </c>
      <c r="L141" t="s" s="4">
        <v>724</v>
      </c>
      <c r="M141" t="s" s="4">
        <v>118</v>
      </c>
      <c r="N141" t="s" s="4">
        <v>337</v>
      </c>
      <c r="O141" t="s" s="4">
        <v>92</v>
      </c>
      <c r="P141" t="s" s="4">
        <v>338</v>
      </c>
      <c r="Q141" t="s" s="4">
        <v>92</v>
      </c>
      <c r="R141" t="s" s="4">
        <v>725</v>
      </c>
      <c r="S141" t="s" s="4">
        <v>725</v>
      </c>
      <c r="T141" t="s" s="4">
        <v>725</v>
      </c>
      <c r="U141" t="s" s="4">
        <v>725</v>
      </c>
      <c r="V141" t="s" s="4">
        <v>725</v>
      </c>
      <c r="W141" t="s" s="4">
        <v>725</v>
      </c>
      <c r="X141" t="s" s="4">
        <v>725</v>
      </c>
      <c r="Y141" t="s" s="4">
        <v>725</v>
      </c>
      <c r="Z141" t="s" s="4">
        <v>725</v>
      </c>
      <c r="AA141" t="s" s="4">
        <v>725</v>
      </c>
      <c r="AB141" t="s" s="4">
        <v>725</v>
      </c>
      <c r="AC141" t="s" s="4">
        <v>725</v>
      </c>
      <c r="AD141" t="s" s="4">
        <v>725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726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113</v>
      </c>
      <c r="G142" t="s" s="4">
        <v>114</v>
      </c>
      <c r="H142" t="s" s="4">
        <v>114</v>
      </c>
      <c r="I142" t="s" s="4">
        <v>86</v>
      </c>
      <c r="J142" t="s" s="4">
        <v>559</v>
      </c>
      <c r="K142" t="s" s="4">
        <v>727</v>
      </c>
      <c r="L142" t="s" s="4">
        <v>256</v>
      </c>
      <c r="M142" t="s" s="4">
        <v>118</v>
      </c>
      <c r="N142" t="s" s="4">
        <v>119</v>
      </c>
      <c r="O142" t="s" s="4">
        <v>92</v>
      </c>
      <c r="P142" t="s" s="4">
        <v>120</v>
      </c>
      <c r="Q142" t="s" s="4">
        <v>92</v>
      </c>
      <c r="R142" t="s" s="4">
        <v>728</v>
      </c>
      <c r="S142" t="s" s="4">
        <v>728</v>
      </c>
      <c r="T142" t="s" s="4">
        <v>728</v>
      </c>
      <c r="U142" t="s" s="4">
        <v>728</v>
      </c>
      <c r="V142" t="s" s="4">
        <v>728</v>
      </c>
      <c r="W142" t="s" s="4">
        <v>728</v>
      </c>
      <c r="X142" t="s" s="4">
        <v>728</v>
      </c>
      <c r="Y142" t="s" s="4">
        <v>728</v>
      </c>
      <c r="Z142" t="s" s="4">
        <v>728</v>
      </c>
      <c r="AA142" t="s" s="4">
        <v>728</v>
      </c>
      <c r="AB142" t="s" s="4">
        <v>728</v>
      </c>
      <c r="AC142" t="s" s="4">
        <v>728</v>
      </c>
      <c r="AD142" t="s" s="4">
        <v>728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729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551</v>
      </c>
      <c r="G143" t="s" s="4">
        <v>552</v>
      </c>
      <c r="H143" t="s" s="4">
        <v>552</v>
      </c>
      <c r="I143" t="s" s="4">
        <v>86</v>
      </c>
      <c r="J143" t="s" s="4">
        <v>730</v>
      </c>
      <c r="K143" t="s" s="4">
        <v>503</v>
      </c>
      <c r="L143" t="s" s="4">
        <v>670</v>
      </c>
      <c r="M143" t="s" s="4">
        <v>118</v>
      </c>
      <c r="N143" t="s" s="4">
        <v>731</v>
      </c>
      <c r="O143" t="s" s="4">
        <v>92</v>
      </c>
      <c r="P143" t="s" s="4">
        <v>732</v>
      </c>
      <c r="Q143" t="s" s="4">
        <v>92</v>
      </c>
      <c r="R143" t="s" s="4">
        <v>733</v>
      </c>
      <c r="S143" t="s" s="4">
        <v>733</v>
      </c>
      <c r="T143" t="s" s="4">
        <v>733</v>
      </c>
      <c r="U143" t="s" s="4">
        <v>733</v>
      </c>
      <c r="V143" t="s" s="4">
        <v>733</v>
      </c>
      <c r="W143" t="s" s="4">
        <v>733</v>
      </c>
      <c r="X143" t="s" s="4">
        <v>733</v>
      </c>
      <c r="Y143" t="s" s="4">
        <v>733</v>
      </c>
      <c r="Z143" t="s" s="4">
        <v>733</v>
      </c>
      <c r="AA143" t="s" s="4">
        <v>733</v>
      </c>
      <c r="AB143" t="s" s="4">
        <v>733</v>
      </c>
      <c r="AC143" t="s" s="4">
        <v>733</v>
      </c>
      <c r="AD143" t="s" s="4">
        <v>733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734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99</v>
      </c>
      <c r="G144" t="s" s="4">
        <v>100</v>
      </c>
      <c r="H144" t="s" s="4">
        <v>100</v>
      </c>
      <c r="I144" t="s" s="4">
        <v>86</v>
      </c>
      <c r="J144" t="s" s="4">
        <v>735</v>
      </c>
      <c r="K144" t="s" s="4">
        <v>736</v>
      </c>
      <c r="L144" t="s" s="4">
        <v>737</v>
      </c>
      <c r="M144" t="s" s="4">
        <v>118</v>
      </c>
      <c r="N144" t="s" s="4">
        <v>104</v>
      </c>
      <c r="O144" t="s" s="4">
        <v>92</v>
      </c>
      <c r="P144" t="s" s="4">
        <v>105</v>
      </c>
      <c r="Q144" t="s" s="4">
        <v>92</v>
      </c>
      <c r="R144" t="s" s="4">
        <v>738</v>
      </c>
      <c r="S144" t="s" s="4">
        <v>738</v>
      </c>
      <c r="T144" t="s" s="4">
        <v>738</v>
      </c>
      <c r="U144" t="s" s="4">
        <v>738</v>
      </c>
      <c r="V144" t="s" s="4">
        <v>738</v>
      </c>
      <c r="W144" t="s" s="4">
        <v>738</v>
      </c>
      <c r="X144" t="s" s="4">
        <v>738</v>
      </c>
      <c r="Y144" t="s" s="4">
        <v>738</v>
      </c>
      <c r="Z144" t="s" s="4">
        <v>738</v>
      </c>
      <c r="AA144" t="s" s="4">
        <v>738</v>
      </c>
      <c r="AB144" t="s" s="4">
        <v>738</v>
      </c>
      <c r="AC144" t="s" s="4">
        <v>738</v>
      </c>
      <c r="AD144" t="s" s="4">
        <v>738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739</v>
      </c>
      <c r="B145" t="s" s="4">
        <v>80</v>
      </c>
      <c r="C145" t="s" s="4">
        <v>81</v>
      </c>
      <c r="D145" t="s" s="4">
        <v>82</v>
      </c>
      <c r="E145" t="s" s="4">
        <v>151</v>
      </c>
      <c r="F145" t="s" s="4">
        <v>152</v>
      </c>
      <c r="G145" t="s" s="4">
        <v>153</v>
      </c>
      <c r="H145" t="s" s="4">
        <v>153</v>
      </c>
      <c r="I145" t="s" s="4">
        <v>86</v>
      </c>
      <c r="J145" t="s" s="4">
        <v>740</v>
      </c>
      <c r="K145" t="s" s="4">
        <v>741</v>
      </c>
      <c r="L145" t="s" s="4">
        <v>742</v>
      </c>
      <c r="M145" t="s" s="4">
        <v>90</v>
      </c>
      <c r="N145" t="s" s="4">
        <v>156</v>
      </c>
      <c r="O145" t="s" s="4">
        <v>92</v>
      </c>
      <c r="P145" t="s" s="4">
        <v>157</v>
      </c>
      <c r="Q145" t="s" s="4">
        <v>92</v>
      </c>
      <c r="R145" t="s" s="4">
        <v>743</v>
      </c>
      <c r="S145" t="s" s="4">
        <v>743</v>
      </c>
      <c r="T145" t="s" s="4">
        <v>743</v>
      </c>
      <c r="U145" t="s" s="4">
        <v>743</v>
      </c>
      <c r="V145" t="s" s="4">
        <v>743</v>
      </c>
      <c r="W145" t="s" s="4">
        <v>743</v>
      </c>
      <c r="X145" t="s" s="4">
        <v>743</v>
      </c>
      <c r="Y145" t="s" s="4">
        <v>743</v>
      </c>
      <c r="Z145" t="s" s="4">
        <v>743</v>
      </c>
      <c r="AA145" t="s" s="4">
        <v>743</v>
      </c>
      <c r="AB145" t="s" s="4">
        <v>743</v>
      </c>
      <c r="AC145" t="s" s="4">
        <v>743</v>
      </c>
      <c r="AD145" t="s" s="4">
        <v>743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744</v>
      </c>
      <c r="B146" t="s" s="4">
        <v>80</v>
      </c>
      <c r="C146" t="s" s="4">
        <v>81</v>
      </c>
      <c r="D146" t="s" s="4">
        <v>82</v>
      </c>
      <c r="E146" t="s" s="4">
        <v>151</v>
      </c>
      <c r="F146" t="s" s="4">
        <v>152</v>
      </c>
      <c r="G146" t="s" s="4">
        <v>153</v>
      </c>
      <c r="H146" t="s" s="4">
        <v>153</v>
      </c>
      <c r="I146" t="s" s="4">
        <v>86</v>
      </c>
      <c r="J146" t="s" s="4">
        <v>745</v>
      </c>
      <c r="K146" t="s" s="4">
        <v>741</v>
      </c>
      <c r="L146" t="s" s="4">
        <v>632</v>
      </c>
      <c r="M146" t="s" s="4">
        <v>90</v>
      </c>
      <c r="N146" t="s" s="4">
        <v>156</v>
      </c>
      <c r="O146" t="s" s="4">
        <v>92</v>
      </c>
      <c r="P146" t="s" s="4">
        <v>157</v>
      </c>
      <c r="Q146" t="s" s="4">
        <v>92</v>
      </c>
      <c r="R146" t="s" s="4">
        <v>746</v>
      </c>
      <c r="S146" t="s" s="4">
        <v>746</v>
      </c>
      <c r="T146" t="s" s="4">
        <v>746</v>
      </c>
      <c r="U146" t="s" s="4">
        <v>746</v>
      </c>
      <c r="V146" t="s" s="4">
        <v>746</v>
      </c>
      <c r="W146" t="s" s="4">
        <v>746</v>
      </c>
      <c r="X146" t="s" s="4">
        <v>746</v>
      </c>
      <c r="Y146" t="s" s="4">
        <v>746</v>
      </c>
      <c r="Z146" t="s" s="4">
        <v>746</v>
      </c>
      <c r="AA146" t="s" s="4">
        <v>746</v>
      </c>
      <c r="AB146" t="s" s="4">
        <v>746</v>
      </c>
      <c r="AC146" t="s" s="4">
        <v>746</v>
      </c>
      <c r="AD146" t="s" s="4">
        <v>746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747</v>
      </c>
      <c r="B147" t="s" s="4">
        <v>80</v>
      </c>
      <c r="C147" t="s" s="4">
        <v>81</v>
      </c>
      <c r="D147" t="s" s="4">
        <v>82</v>
      </c>
      <c r="E147" t="s" s="4">
        <v>151</v>
      </c>
      <c r="F147" t="s" s="4">
        <v>152</v>
      </c>
      <c r="G147" t="s" s="4">
        <v>153</v>
      </c>
      <c r="H147" t="s" s="4">
        <v>153</v>
      </c>
      <c r="I147" t="s" s="4">
        <v>86</v>
      </c>
      <c r="J147" t="s" s="4">
        <v>748</v>
      </c>
      <c r="K147" t="s" s="4">
        <v>741</v>
      </c>
      <c r="L147" t="s" s="4">
        <v>102</v>
      </c>
      <c r="M147" t="s" s="4">
        <v>90</v>
      </c>
      <c r="N147" t="s" s="4">
        <v>156</v>
      </c>
      <c r="O147" t="s" s="4">
        <v>92</v>
      </c>
      <c r="P147" t="s" s="4">
        <v>157</v>
      </c>
      <c r="Q147" t="s" s="4">
        <v>92</v>
      </c>
      <c r="R147" t="s" s="4">
        <v>749</v>
      </c>
      <c r="S147" t="s" s="4">
        <v>749</v>
      </c>
      <c r="T147" t="s" s="4">
        <v>749</v>
      </c>
      <c r="U147" t="s" s="4">
        <v>749</v>
      </c>
      <c r="V147" t="s" s="4">
        <v>749</v>
      </c>
      <c r="W147" t="s" s="4">
        <v>749</v>
      </c>
      <c r="X147" t="s" s="4">
        <v>749</v>
      </c>
      <c r="Y147" t="s" s="4">
        <v>749</v>
      </c>
      <c r="Z147" t="s" s="4">
        <v>749</v>
      </c>
      <c r="AA147" t="s" s="4">
        <v>749</v>
      </c>
      <c r="AB147" t="s" s="4">
        <v>749</v>
      </c>
      <c r="AC147" t="s" s="4">
        <v>749</v>
      </c>
      <c r="AD147" t="s" s="4">
        <v>749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750</v>
      </c>
      <c r="B148" t="s" s="4">
        <v>80</v>
      </c>
      <c r="C148" t="s" s="4">
        <v>81</v>
      </c>
      <c r="D148" t="s" s="4">
        <v>82</v>
      </c>
      <c r="E148" t="s" s="4">
        <v>151</v>
      </c>
      <c r="F148" t="s" s="4">
        <v>152</v>
      </c>
      <c r="G148" t="s" s="4">
        <v>153</v>
      </c>
      <c r="H148" t="s" s="4">
        <v>153</v>
      </c>
      <c r="I148" t="s" s="4">
        <v>86</v>
      </c>
      <c r="J148" t="s" s="4">
        <v>751</v>
      </c>
      <c r="K148" t="s" s="4">
        <v>752</v>
      </c>
      <c r="L148" t="s" s="4">
        <v>244</v>
      </c>
      <c r="M148" t="s" s="4">
        <v>118</v>
      </c>
      <c r="N148" t="s" s="4">
        <v>156</v>
      </c>
      <c r="O148" t="s" s="4">
        <v>92</v>
      </c>
      <c r="P148" t="s" s="4">
        <v>157</v>
      </c>
      <c r="Q148" t="s" s="4">
        <v>92</v>
      </c>
      <c r="R148" t="s" s="4">
        <v>753</v>
      </c>
      <c r="S148" t="s" s="4">
        <v>753</v>
      </c>
      <c r="T148" t="s" s="4">
        <v>753</v>
      </c>
      <c r="U148" t="s" s="4">
        <v>753</v>
      </c>
      <c r="V148" t="s" s="4">
        <v>753</v>
      </c>
      <c r="W148" t="s" s="4">
        <v>753</v>
      </c>
      <c r="X148" t="s" s="4">
        <v>753</v>
      </c>
      <c r="Y148" t="s" s="4">
        <v>753</v>
      </c>
      <c r="Z148" t="s" s="4">
        <v>753</v>
      </c>
      <c r="AA148" t="s" s="4">
        <v>753</v>
      </c>
      <c r="AB148" t="s" s="4">
        <v>753</v>
      </c>
      <c r="AC148" t="s" s="4">
        <v>753</v>
      </c>
      <c r="AD148" t="s" s="4">
        <v>753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754</v>
      </c>
      <c r="B149" t="s" s="4">
        <v>80</v>
      </c>
      <c r="C149" t="s" s="4">
        <v>81</v>
      </c>
      <c r="D149" t="s" s="4">
        <v>82</v>
      </c>
      <c r="E149" t="s" s="4">
        <v>151</v>
      </c>
      <c r="F149" t="s" s="4">
        <v>152</v>
      </c>
      <c r="G149" t="s" s="4">
        <v>153</v>
      </c>
      <c r="H149" t="s" s="4">
        <v>153</v>
      </c>
      <c r="I149" t="s" s="4">
        <v>86</v>
      </c>
      <c r="J149" t="s" s="4">
        <v>755</v>
      </c>
      <c r="K149" t="s" s="4">
        <v>756</v>
      </c>
      <c r="L149" t="s" s="4">
        <v>234</v>
      </c>
      <c r="M149" t="s" s="4">
        <v>90</v>
      </c>
      <c r="N149" t="s" s="4">
        <v>156</v>
      </c>
      <c r="O149" t="s" s="4">
        <v>92</v>
      </c>
      <c r="P149" t="s" s="4">
        <v>157</v>
      </c>
      <c r="Q149" t="s" s="4">
        <v>92</v>
      </c>
      <c r="R149" t="s" s="4">
        <v>757</v>
      </c>
      <c r="S149" t="s" s="4">
        <v>757</v>
      </c>
      <c r="T149" t="s" s="4">
        <v>757</v>
      </c>
      <c r="U149" t="s" s="4">
        <v>757</v>
      </c>
      <c r="V149" t="s" s="4">
        <v>757</v>
      </c>
      <c r="W149" t="s" s="4">
        <v>757</v>
      </c>
      <c r="X149" t="s" s="4">
        <v>757</v>
      </c>
      <c r="Y149" t="s" s="4">
        <v>757</v>
      </c>
      <c r="Z149" t="s" s="4">
        <v>757</v>
      </c>
      <c r="AA149" t="s" s="4">
        <v>757</v>
      </c>
      <c r="AB149" t="s" s="4">
        <v>757</v>
      </c>
      <c r="AC149" t="s" s="4">
        <v>757</v>
      </c>
      <c r="AD149" t="s" s="4">
        <v>757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758</v>
      </c>
      <c r="B150" t="s" s="4">
        <v>80</v>
      </c>
      <c r="C150" t="s" s="4">
        <v>81</v>
      </c>
      <c r="D150" t="s" s="4">
        <v>82</v>
      </c>
      <c r="E150" t="s" s="4">
        <v>123</v>
      </c>
      <c r="F150" t="s" s="4">
        <v>372</v>
      </c>
      <c r="G150" t="s" s="4">
        <v>373</v>
      </c>
      <c r="H150" t="s" s="4">
        <v>373</v>
      </c>
      <c r="I150" t="s" s="4">
        <v>86</v>
      </c>
      <c r="J150" t="s" s="4">
        <v>759</v>
      </c>
      <c r="K150" t="s" s="4">
        <v>503</v>
      </c>
      <c r="L150" t="s" s="4">
        <v>760</v>
      </c>
      <c r="M150" t="s" s="4">
        <v>118</v>
      </c>
      <c r="N150" t="s" s="4">
        <v>165</v>
      </c>
      <c r="O150" t="s" s="4">
        <v>92</v>
      </c>
      <c r="P150" t="s" s="4">
        <v>166</v>
      </c>
      <c r="Q150" t="s" s="4">
        <v>92</v>
      </c>
      <c r="R150" t="s" s="4">
        <v>761</v>
      </c>
      <c r="S150" t="s" s="4">
        <v>761</v>
      </c>
      <c r="T150" t="s" s="4">
        <v>761</v>
      </c>
      <c r="U150" t="s" s="4">
        <v>761</v>
      </c>
      <c r="V150" t="s" s="4">
        <v>761</v>
      </c>
      <c r="W150" t="s" s="4">
        <v>761</v>
      </c>
      <c r="X150" t="s" s="4">
        <v>761</v>
      </c>
      <c r="Y150" t="s" s="4">
        <v>761</v>
      </c>
      <c r="Z150" t="s" s="4">
        <v>761</v>
      </c>
      <c r="AA150" t="s" s="4">
        <v>761</v>
      </c>
      <c r="AB150" t="s" s="4">
        <v>761</v>
      </c>
      <c r="AC150" t="s" s="4">
        <v>761</v>
      </c>
      <c r="AD150" t="s" s="4">
        <v>761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762</v>
      </c>
      <c r="B151" t="s" s="4">
        <v>80</v>
      </c>
      <c r="C151" t="s" s="4">
        <v>81</v>
      </c>
      <c r="D151" t="s" s="4">
        <v>82</v>
      </c>
      <c r="E151" t="s" s="4">
        <v>151</v>
      </c>
      <c r="F151" t="s" s="4">
        <v>152</v>
      </c>
      <c r="G151" t="s" s="4">
        <v>153</v>
      </c>
      <c r="H151" t="s" s="4">
        <v>153</v>
      </c>
      <c r="I151" t="s" s="4">
        <v>86</v>
      </c>
      <c r="J151" t="s" s="4">
        <v>763</v>
      </c>
      <c r="K151" t="s" s="4">
        <v>102</v>
      </c>
      <c r="L151" t="s" s="4">
        <v>764</v>
      </c>
      <c r="M151" t="s" s="4">
        <v>118</v>
      </c>
      <c r="N151" t="s" s="4">
        <v>156</v>
      </c>
      <c r="O151" t="s" s="4">
        <v>92</v>
      </c>
      <c r="P151" t="s" s="4">
        <v>157</v>
      </c>
      <c r="Q151" t="s" s="4">
        <v>92</v>
      </c>
      <c r="R151" t="s" s="4">
        <v>765</v>
      </c>
      <c r="S151" t="s" s="4">
        <v>765</v>
      </c>
      <c r="T151" t="s" s="4">
        <v>765</v>
      </c>
      <c r="U151" t="s" s="4">
        <v>765</v>
      </c>
      <c r="V151" t="s" s="4">
        <v>765</v>
      </c>
      <c r="W151" t="s" s="4">
        <v>765</v>
      </c>
      <c r="X151" t="s" s="4">
        <v>765</v>
      </c>
      <c r="Y151" t="s" s="4">
        <v>765</v>
      </c>
      <c r="Z151" t="s" s="4">
        <v>765</v>
      </c>
      <c r="AA151" t="s" s="4">
        <v>765</v>
      </c>
      <c r="AB151" t="s" s="4">
        <v>765</v>
      </c>
      <c r="AC151" t="s" s="4">
        <v>765</v>
      </c>
      <c r="AD151" t="s" s="4">
        <v>765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766</v>
      </c>
      <c r="B152" t="s" s="4">
        <v>80</v>
      </c>
      <c r="C152" t="s" s="4">
        <v>81</v>
      </c>
      <c r="D152" t="s" s="4">
        <v>82</v>
      </c>
      <c r="E152" t="s" s="4">
        <v>151</v>
      </c>
      <c r="F152" t="s" s="4">
        <v>598</v>
      </c>
      <c r="G152" t="s" s="4">
        <v>599</v>
      </c>
      <c r="H152" t="s" s="4">
        <v>599</v>
      </c>
      <c r="I152" t="s" s="4">
        <v>86</v>
      </c>
      <c r="J152" t="s" s="4">
        <v>767</v>
      </c>
      <c r="K152" t="s" s="4">
        <v>102</v>
      </c>
      <c r="L152" t="s" s="4">
        <v>768</v>
      </c>
      <c r="M152" t="s" s="4">
        <v>118</v>
      </c>
      <c r="N152" t="s" s="4">
        <v>601</v>
      </c>
      <c r="O152" t="s" s="4">
        <v>92</v>
      </c>
      <c r="P152" t="s" s="4">
        <v>602</v>
      </c>
      <c r="Q152" t="s" s="4">
        <v>92</v>
      </c>
      <c r="R152" t="s" s="4">
        <v>769</v>
      </c>
      <c r="S152" t="s" s="4">
        <v>769</v>
      </c>
      <c r="T152" t="s" s="4">
        <v>769</v>
      </c>
      <c r="U152" t="s" s="4">
        <v>769</v>
      </c>
      <c r="V152" t="s" s="4">
        <v>769</v>
      </c>
      <c r="W152" t="s" s="4">
        <v>769</v>
      </c>
      <c r="X152" t="s" s="4">
        <v>769</v>
      </c>
      <c r="Y152" t="s" s="4">
        <v>769</v>
      </c>
      <c r="Z152" t="s" s="4">
        <v>769</v>
      </c>
      <c r="AA152" t="s" s="4">
        <v>769</v>
      </c>
      <c r="AB152" t="s" s="4">
        <v>769</v>
      </c>
      <c r="AC152" t="s" s="4">
        <v>769</v>
      </c>
      <c r="AD152" t="s" s="4">
        <v>769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770</v>
      </c>
      <c r="B153" t="s" s="4">
        <v>80</v>
      </c>
      <c r="C153" t="s" s="4">
        <v>81</v>
      </c>
      <c r="D153" t="s" s="4">
        <v>82</v>
      </c>
      <c r="E153" t="s" s="4">
        <v>123</v>
      </c>
      <c r="F153" t="s" s="4">
        <v>133</v>
      </c>
      <c r="G153" t="s" s="4">
        <v>134</v>
      </c>
      <c r="H153" t="s" s="4">
        <v>134</v>
      </c>
      <c r="I153" t="s" s="4">
        <v>86</v>
      </c>
      <c r="J153" t="s" s="4">
        <v>771</v>
      </c>
      <c r="K153" t="s" s="4">
        <v>102</v>
      </c>
      <c r="L153" t="s" s="4">
        <v>117</v>
      </c>
      <c r="M153" t="s" s="4">
        <v>118</v>
      </c>
      <c r="N153" t="s" s="4">
        <v>138</v>
      </c>
      <c r="O153" t="s" s="4">
        <v>92</v>
      </c>
      <c r="P153" t="s" s="4">
        <v>139</v>
      </c>
      <c r="Q153" t="s" s="4">
        <v>92</v>
      </c>
      <c r="R153" t="s" s="4">
        <v>772</v>
      </c>
      <c r="S153" t="s" s="4">
        <v>772</v>
      </c>
      <c r="T153" t="s" s="4">
        <v>772</v>
      </c>
      <c r="U153" t="s" s="4">
        <v>772</v>
      </c>
      <c r="V153" t="s" s="4">
        <v>772</v>
      </c>
      <c r="W153" t="s" s="4">
        <v>772</v>
      </c>
      <c r="X153" t="s" s="4">
        <v>772</v>
      </c>
      <c r="Y153" t="s" s="4">
        <v>772</v>
      </c>
      <c r="Z153" t="s" s="4">
        <v>772</v>
      </c>
      <c r="AA153" t="s" s="4">
        <v>772</v>
      </c>
      <c r="AB153" t="s" s="4">
        <v>772</v>
      </c>
      <c r="AC153" t="s" s="4">
        <v>772</v>
      </c>
      <c r="AD153" t="s" s="4">
        <v>772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773</v>
      </c>
      <c r="B154" t="s" s="4">
        <v>80</v>
      </c>
      <c r="C154" t="s" s="4">
        <v>81</v>
      </c>
      <c r="D154" t="s" s="4">
        <v>82</v>
      </c>
      <c r="E154" t="s" s="4">
        <v>123</v>
      </c>
      <c r="F154" t="s" s="4">
        <v>259</v>
      </c>
      <c r="G154" t="s" s="4">
        <v>260</v>
      </c>
      <c r="H154" t="s" s="4">
        <v>260</v>
      </c>
      <c r="I154" t="s" s="4">
        <v>86</v>
      </c>
      <c r="J154" t="s" s="4">
        <v>751</v>
      </c>
      <c r="K154" t="s" s="4">
        <v>102</v>
      </c>
      <c r="L154" t="s" s="4">
        <v>397</v>
      </c>
      <c r="M154" t="s" s="4">
        <v>118</v>
      </c>
      <c r="N154" t="s" s="4">
        <v>263</v>
      </c>
      <c r="O154" t="s" s="4">
        <v>92</v>
      </c>
      <c r="P154" t="s" s="4">
        <v>264</v>
      </c>
      <c r="Q154" t="s" s="4">
        <v>92</v>
      </c>
      <c r="R154" t="s" s="4">
        <v>774</v>
      </c>
      <c r="S154" t="s" s="4">
        <v>774</v>
      </c>
      <c r="T154" t="s" s="4">
        <v>774</v>
      </c>
      <c r="U154" t="s" s="4">
        <v>774</v>
      </c>
      <c r="V154" t="s" s="4">
        <v>774</v>
      </c>
      <c r="W154" t="s" s="4">
        <v>774</v>
      </c>
      <c r="X154" t="s" s="4">
        <v>774</v>
      </c>
      <c r="Y154" t="s" s="4">
        <v>774</v>
      </c>
      <c r="Z154" t="s" s="4">
        <v>774</v>
      </c>
      <c r="AA154" t="s" s="4">
        <v>774</v>
      </c>
      <c r="AB154" t="s" s="4">
        <v>774</v>
      </c>
      <c r="AC154" t="s" s="4">
        <v>774</v>
      </c>
      <c r="AD154" t="s" s="4">
        <v>774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775</v>
      </c>
      <c r="B155" t="s" s="4">
        <v>80</v>
      </c>
      <c r="C155" t="s" s="4">
        <v>81</v>
      </c>
      <c r="D155" t="s" s="4">
        <v>82</v>
      </c>
      <c r="E155" t="s" s="4">
        <v>151</v>
      </c>
      <c r="F155" t="s" s="4">
        <v>152</v>
      </c>
      <c r="G155" t="s" s="4">
        <v>153</v>
      </c>
      <c r="H155" t="s" s="4">
        <v>153</v>
      </c>
      <c r="I155" t="s" s="4">
        <v>86</v>
      </c>
      <c r="J155" t="s" s="4">
        <v>776</v>
      </c>
      <c r="K155" t="s" s="4">
        <v>102</v>
      </c>
      <c r="L155" t="s" s="4">
        <v>777</v>
      </c>
      <c r="M155" t="s" s="4">
        <v>118</v>
      </c>
      <c r="N155" t="s" s="4">
        <v>156</v>
      </c>
      <c r="O155" t="s" s="4">
        <v>92</v>
      </c>
      <c r="P155" t="s" s="4">
        <v>157</v>
      </c>
      <c r="Q155" t="s" s="4">
        <v>92</v>
      </c>
      <c r="R155" t="s" s="4">
        <v>778</v>
      </c>
      <c r="S155" t="s" s="4">
        <v>778</v>
      </c>
      <c r="T155" t="s" s="4">
        <v>778</v>
      </c>
      <c r="U155" t="s" s="4">
        <v>778</v>
      </c>
      <c r="V155" t="s" s="4">
        <v>778</v>
      </c>
      <c r="W155" t="s" s="4">
        <v>778</v>
      </c>
      <c r="X155" t="s" s="4">
        <v>778</v>
      </c>
      <c r="Y155" t="s" s="4">
        <v>778</v>
      </c>
      <c r="Z155" t="s" s="4">
        <v>778</v>
      </c>
      <c r="AA155" t="s" s="4">
        <v>778</v>
      </c>
      <c r="AB155" t="s" s="4">
        <v>778</v>
      </c>
      <c r="AC155" t="s" s="4">
        <v>778</v>
      </c>
      <c r="AD155" t="s" s="4">
        <v>778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779</v>
      </c>
      <c r="B156" t="s" s="4">
        <v>80</v>
      </c>
      <c r="C156" t="s" s="4">
        <v>81</v>
      </c>
      <c r="D156" t="s" s="4">
        <v>82</v>
      </c>
      <c r="E156" t="s" s="4">
        <v>151</v>
      </c>
      <c r="F156" t="s" s="4">
        <v>152</v>
      </c>
      <c r="G156" t="s" s="4">
        <v>153</v>
      </c>
      <c r="H156" t="s" s="4">
        <v>153</v>
      </c>
      <c r="I156" t="s" s="4">
        <v>86</v>
      </c>
      <c r="J156" t="s" s="4">
        <v>780</v>
      </c>
      <c r="K156" t="s" s="4">
        <v>102</v>
      </c>
      <c r="L156" t="s" s="4">
        <v>781</v>
      </c>
      <c r="M156" t="s" s="4">
        <v>118</v>
      </c>
      <c r="N156" t="s" s="4">
        <v>156</v>
      </c>
      <c r="O156" t="s" s="4">
        <v>92</v>
      </c>
      <c r="P156" t="s" s="4">
        <v>157</v>
      </c>
      <c r="Q156" t="s" s="4">
        <v>92</v>
      </c>
      <c r="R156" t="s" s="4">
        <v>782</v>
      </c>
      <c r="S156" t="s" s="4">
        <v>782</v>
      </c>
      <c r="T156" t="s" s="4">
        <v>782</v>
      </c>
      <c r="U156" t="s" s="4">
        <v>782</v>
      </c>
      <c r="V156" t="s" s="4">
        <v>782</v>
      </c>
      <c r="W156" t="s" s="4">
        <v>782</v>
      </c>
      <c r="X156" t="s" s="4">
        <v>782</v>
      </c>
      <c r="Y156" t="s" s="4">
        <v>782</v>
      </c>
      <c r="Z156" t="s" s="4">
        <v>782</v>
      </c>
      <c r="AA156" t="s" s="4">
        <v>782</v>
      </c>
      <c r="AB156" t="s" s="4">
        <v>782</v>
      </c>
      <c r="AC156" t="s" s="4">
        <v>782</v>
      </c>
      <c r="AD156" t="s" s="4">
        <v>782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783</v>
      </c>
      <c r="B157" t="s" s="4">
        <v>80</v>
      </c>
      <c r="C157" t="s" s="4">
        <v>81</v>
      </c>
      <c r="D157" t="s" s="4">
        <v>82</v>
      </c>
      <c r="E157" t="s" s="4">
        <v>151</v>
      </c>
      <c r="F157" t="s" s="4">
        <v>152</v>
      </c>
      <c r="G157" t="s" s="4">
        <v>153</v>
      </c>
      <c r="H157" t="s" s="4">
        <v>153</v>
      </c>
      <c r="I157" t="s" s="4">
        <v>86</v>
      </c>
      <c r="J157" t="s" s="4">
        <v>784</v>
      </c>
      <c r="K157" t="s" s="4">
        <v>548</v>
      </c>
      <c r="L157" t="s" s="4">
        <v>785</v>
      </c>
      <c r="M157" t="s" s="4">
        <v>90</v>
      </c>
      <c r="N157" t="s" s="4">
        <v>156</v>
      </c>
      <c r="O157" t="s" s="4">
        <v>92</v>
      </c>
      <c r="P157" t="s" s="4">
        <v>157</v>
      </c>
      <c r="Q157" t="s" s="4">
        <v>92</v>
      </c>
      <c r="R157" t="s" s="4">
        <v>786</v>
      </c>
      <c r="S157" t="s" s="4">
        <v>786</v>
      </c>
      <c r="T157" t="s" s="4">
        <v>786</v>
      </c>
      <c r="U157" t="s" s="4">
        <v>786</v>
      </c>
      <c r="V157" t="s" s="4">
        <v>786</v>
      </c>
      <c r="W157" t="s" s="4">
        <v>786</v>
      </c>
      <c r="X157" t="s" s="4">
        <v>786</v>
      </c>
      <c r="Y157" t="s" s="4">
        <v>786</v>
      </c>
      <c r="Z157" t="s" s="4">
        <v>786</v>
      </c>
      <c r="AA157" t="s" s="4">
        <v>786</v>
      </c>
      <c r="AB157" t="s" s="4">
        <v>786</v>
      </c>
      <c r="AC157" t="s" s="4">
        <v>786</v>
      </c>
      <c r="AD157" t="s" s="4">
        <v>786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787</v>
      </c>
      <c r="B158" t="s" s="4">
        <v>80</v>
      </c>
      <c r="C158" t="s" s="4">
        <v>81</v>
      </c>
      <c r="D158" t="s" s="4">
        <v>82</v>
      </c>
      <c r="E158" t="s" s="4">
        <v>123</v>
      </c>
      <c r="F158" t="s" s="4">
        <v>488</v>
      </c>
      <c r="G158" t="s" s="4">
        <v>489</v>
      </c>
      <c r="H158" t="s" s="4">
        <v>489</v>
      </c>
      <c r="I158" t="s" s="4">
        <v>86</v>
      </c>
      <c r="J158" t="s" s="4">
        <v>788</v>
      </c>
      <c r="K158" t="s" s="4">
        <v>548</v>
      </c>
      <c r="L158" t="s" s="4">
        <v>789</v>
      </c>
      <c r="M158" t="s" s="4">
        <v>90</v>
      </c>
      <c r="N158" t="s" s="4">
        <v>491</v>
      </c>
      <c r="O158" t="s" s="4">
        <v>92</v>
      </c>
      <c r="P158" t="s" s="4">
        <v>492</v>
      </c>
      <c r="Q158" t="s" s="4">
        <v>92</v>
      </c>
      <c r="R158" t="s" s="4">
        <v>790</v>
      </c>
      <c r="S158" t="s" s="4">
        <v>790</v>
      </c>
      <c r="T158" t="s" s="4">
        <v>790</v>
      </c>
      <c r="U158" t="s" s="4">
        <v>790</v>
      </c>
      <c r="V158" t="s" s="4">
        <v>790</v>
      </c>
      <c r="W158" t="s" s="4">
        <v>790</v>
      </c>
      <c r="X158" t="s" s="4">
        <v>790</v>
      </c>
      <c r="Y158" t="s" s="4">
        <v>790</v>
      </c>
      <c r="Z158" t="s" s="4">
        <v>790</v>
      </c>
      <c r="AA158" t="s" s="4">
        <v>790</v>
      </c>
      <c r="AB158" t="s" s="4">
        <v>790</v>
      </c>
      <c r="AC158" t="s" s="4">
        <v>790</v>
      </c>
      <c r="AD158" t="s" s="4">
        <v>790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791</v>
      </c>
      <c r="B159" t="s" s="4">
        <v>80</v>
      </c>
      <c r="C159" t="s" s="4">
        <v>81</v>
      </c>
      <c r="D159" t="s" s="4">
        <v>82</v>
      </c>
      <c r="E159" t="s" s="4">
        <v>123</v>
      </c>
      <c r="F159" t="s" s="4">
        <v>133</v>
      </c>
      <c r="G159" t="s" s="4">
        <v>134</v>
      </c>
      <c r="H159" t="s" s="4">
        <v>134</v>
      </c>
      <c r="I159" t="s" s="4">
        <v>86</v>
      </c>
      <c r="J159" t="s" s="4">
        <v>792</v>
      </c>
      <c r="K159" t="s" s="4">
        <v>548</v>
      </c>
      <c r="L159" t="s" s="4">
        <v>421</v>
      </c>
      <c r="M159" t="s" s="4">
        <v>118</v>
      </c>
      <c r="N159" t="s" s="4">
        <v>437</v>
      </c>
      <c r="O159" t="s" s="4">
        <v>92</v>
      </c>
      <c r="P159" t="s" s="4">
        <v>438</v>
      </c>
      <c r="Q159" t="s" s="4">
        <v>92</v>
      </c>
      <c r="R159" t="s" s="4">
        <v>793</v>
      </c>
      <c r="S159" t="s" s="4">
        <v>793</v>
      </c>
      <c r="T159" t="s" s="4">
        <v>793</v>
      </c>
      <c r="U159" t="s" s="4">
        <v>793</v>
      </c>
      <c r="V159" t="s" s="4">
        <v>793</v>
      </c>
      <c r="W159" t="s" s="4">
        <v>793</v>
      </c>
      <c r="X159" t="s" s="4">
        <v>793</v>
      </c>
      <c r="Y159" t="s" s="4">
        <v>793</v>
      </c>
      <c r="Z159" t="s" s="4">
        <v>793</v>
      </c>
      <c r="AA159" t="s" s="4">
        <v>793</v>
      </c>
      <c r="AB159" t="s" s="4">
        <v>793</v>
      </c>
      <c r="AC159" t="s" s="4">
        <v>793</v>
      </c>
      <c r="AD159" t="s" s="4">
        <v>793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794</v>
      </c>
      <c r="B160" t="s" s="4">
        <v>80</v>
      </c>
      <c r="C160" t="s" s="4">
        <v>81</v>
      </c>
      <c r="D160" t="s" s="4">
        <v>82</v>
      </c>
      <c r="E160" t="s" s="4">
        <v>123</v>
      </c>
      <c r="F160" t="s" s="4">
        <v>372</v>
      </c>
      <c r="G160" t="s" s="4">
        <v>373</v>
      </c>
      <c r="H160" t="s" s="4">
        <v>373</v>
      </c>
      <c r="I160" t="s" s="4">
        <v>86</v>
      </c>
      <c r="J160" t="s" s="4">
        <v>271</v>
      </c>
      <c r="K160" t="s" s="4">
        <v>548</v>
      </c>
      <c r="L160" t="s" s="4">
        <v>795</v>
      </c>
      <c r="M160" t="s" s="4">
        <v>118</v>
      </c>
      <c r="N160" t="s" s="4">
        <v>129</v>
      </c>
      <c r="O160" t="s" s="4">
        <v>92</v>
      </c>
      <c r="P160" t="s" s="4">
        <v>130</v>
      </c>
      <c r="Q160" t="s" s="4">
        <v>92</v>
      </c>
      <c r="R160" t="s" s="4">
        <v>796</v>
      </c>
      <c r="S160" t="s" s="4">
        <v>796</v>
      </c>
      <c r="T160" t="s" s="4">
        <v>796</v>
      </c>
      <c r="U160" t="s" s="4">
        <v>796</v>
      </c>
      <c r="V160" t="s" s="4">
        <v>796</v>
      </c>
      <c r="W160" t="s" s="4">
        <v>796</v>
      </c>
      <c r="X160" t="s" s="4">
        <v>796</v>
      </c>
      <c r="Y160" t="s" s="4">
        <v>796</v>
      </c>
      <c r="Z160" t="s" s="4">
        <v>796</v>
      </c>
      <c r="AA160" t="s" s="4">
        <v>796</v>
      </c>
      <c r="AB160" t="s" s="4">
        <v>796</v>
      </c>
      <c r="AC160" t="s" s="4">
        <v>796</v>
      </c>
      <c r="AD160" t="s" s="4">
        <v>796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797</v>
      </c>
      <c r="B161" t="s" s="4">
        <v>80</v>
      </c>
      <c r="C161" t="s" s="4">
        <v>81</v>
      </c>
      <c r="D161" t="s" s="4">
        <v>82</v>
      </c>
      <c r="E161" t="s" s="4">
        <v>123</v>
      </c>
      <c r="F161" t="s" s="4">
        <v>124</v>
      </c>
      <c r="G161" t="s" s="4">
        <v>125</v>
      </c>
      <c r="H161" t="s" s="4">
        <v>125</v>
      </c>
      <c r="I161" t="s" s="4">
        <v>86</v>
      </c>
      <c r="J161" t="s" s="4">
        <v>798</v>
      </c>
      <c r="K161" t="s" s="4">
        <v>548</v>
      </c>
      <c r="L161" t="s" s="4">
        <v>202</v>
      </c>
      <c r="M161" t="s" s="4">
        <v>118</v>
      </c>
      <c r="N161" t="s" s="4">
        <v>165</v>
      </c>
      <c r="O161" t="s" s="4">
        <v>92</v>
      </c>
      <c r="P161" t="s" s="4">
        <v>166</v>
      </c>
      <c r="Q161" t="s" s="4">
        <v>92</v>
      </c>
      <c r="R161" t="s" s="4">
        <v>799</v>
      </c>
      <c r="S161" t="s" s="4">
        <v>799</v>
      </c>
      <c r="T161" t="s" s="4">
        <v>799</v>
      </c>
      <c r="U161" t="s" s="4">
        <v>799</v>
      </c>
      <c r="V161" t="s" s="4">
        <v>799</v>
      </c>
      <c r="W161" t="s" s="4">
        <v>799</v>
      </c>
      <c r="X161" t="s" s="4">
        <v>799</v>
      </c>
      <c r="Y161" t="s" s="4">
        <v>799</v>
      </c>
      <c r="Z161" t="s" s="4">
        <v>799</v>
      </c>
      <c r="AA161" t="s" s="4">
        <v>799</v>
      </c>
      <c r="AB161" t="s" s="4">
        <v>799</v>
      </c>
      <c r="AC161" t="s" s="4">
        <v>799</v>
      </c>
      <c r="AD161" t="s" s="4">
        <v>799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800</v>
      </c>
      <c r="B162" t="s" s="4">
        <v>80</v>
      </c>
      <c r="C162" t="s" s="4">
        <v>81</v>
      </c>
      <c r="D162" t="s" s="4">
        <v>82</v>
      </c>
      <c r="E162" t="s" s="4">
        <v>151</v>
      </c>
      <c r="F162" t="s" s="4">
        <v>185</v>
      </c>
      <c r="G162" t="s" s="4">
        <v>153</v>
      </c>
      <c r="H162" t="s" s="4">
        <v>153</v>
      </c>
      <c r="I162" t="s" s="4">
        <v>86</v>
      </c>
      <c r="J162" t="s" s="4">
        <v>801</v>
      </c>
      <c r="K162" t="s" s="4">
        <v>548</v>
      </c>
      <c r="L162" t="s" s="4">
        <v>802</v>
      </c>
      <c r="M162" t="s" s="4">
        <v>118</v>
      </c>
      <c r="N162" t="s" s="4">
        <v>156</v>
      </c>
      <c r="O162" t="s" s="4">
        <v>92</v>
      </c>
      <c r="P162" t="s" s="4">
        <v>157</v>
      </c>
      <c r="Q162" t="s" s="4">
        <v>92</v>
      </c>
      <c r="R162" t="s" s="4">
        <v>803</v>
      </c>
      <c r="S162" t="s" s="4">
        <v>803</v>
      </c>
      <c r="T162" t="s" s="4">
        <v>803</v>
      </c>
      <c r="U162" t="s" s="4">
        <v>803</v>
      </c>
      <c r="V162" t="s" s="4">
        <v>803</v>
      </c>
      <c r="W162" t="s" s="4">
        <v>803</v>
      </c>
      <c r="X162" t="s" s="4">
        <v>803</v>
      </c>
      <c r="Y162" t="s" s="4">
        <v>803</v>
      </c>
      <c r="Z162" t="s" s="4">
        <v>803</v>
      </c>
      <c r="AA162" t="s" s="4">
        <v>803</v>
      </c>
      <c r="AB162" t="s" s="4">
        <v>803</v>
      </c>
      <c r="AC162" t="s" s="4">
        <v>803</v>
      </c>
      <c r="AD162" t="s" s="4">
        <v>803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804</v>
      </c>
      <c r="B163" t="s" s="4">
        <v>80</v>
      </c>
      <c r="C163" t="s" s="4">
        <v>81</v>
      </c>
      <c r="D163" t="s" s="4">
        <v>82</v>
      </c>
      <c r="E163" t="s" s="4">
        <v>151</v>
      </c>
      <c r="F163" t="s" s="4">
        <v>152</v>
      </c>
      <c r="G163" t="s" s="4">
        <v>153</v>
      </c>
      <c r="H163" t="s" s="4">
        <v>153</v>
      </c>
      <c r="I163" t="s" s="4">
        <v>86</v>
      </c>
      <c r="J163" t="s" s="4">
        <v>805</v>
      </c>
      <c r="K163" t="s" s="4">
        <v>305</v>
      </c>
      <c r="L163" t="s" s="4">
        <v>335</v>
      </c>
      <c r="M163" t="s" s="4">
        <v>118</v>
      </c>
      <c r="N163" t="s" s="4">
        <v>156</v>
      </c>
      <c r="O163" t="s" s="4">
        <v>92</v>
      </c>
      <c r="P163" t="s" s="4">
        <v>157</v>
      </c>
      <c r="Q163" t="s" s="4">
        <v>92</v>
      </c>
      <c r="R163" t="s" s="4">
        <v>806</v>
      </c>
      <c r="S163" t="s" s="4">
        <v>806</v>
      </c>
      <c r="T163" t="s" s="4">
        <v>806</v>
      </c>
      <c r="U163" t="s" s="4">
        <v>806</v>
      </c>
      <c r="V163" t="s" s="4">
        <v>806</v>
      </c>
      <c r="W163" t="s" s="4">
        <v>806</v>
      </c>
      <c r="X163" t="s" s="4">
        <v>806</v>
      </c>
      <c r="Y163" t="s" s="4">
        <v>806</v>
      </c>
      <c r="Z163" t="s" s="4">
        <v>806</v>
      </c>
      <c r="AA163" t="s" s="4">
        <v>806</v>
      </c>
      <c r="AB163" t="s" s="4">
        <v>806</v>
      </c>
      <c r="AC163" t="s" s="4">
        <v>806</v>
      </c>
      <c r="AD163" t="s" s="4">
        <v>806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807</v>
      </c>
      <c r="B164" t="s" s="4">
        <v>80</v>
      </c>
      <c r="C164" t="s" s="4">
        <v>81</v>
      </c>
      <c r="D164" t="s" s="4">
        <v>82</v>
      </c>
      <c r="E164" t="s" s="4">
        <v>151</v>
      </c>
      <c r="F164" t="s" s="4">
        <v>152</v>
      </c>
      <c r="G164" t="s" s="4">
        <v>153</v>
      </c>
      <c r="H164" t="s" s="4">
        <v>153</v>
      </c>
      <c r="I164" t="s" s="4">
        <v>86</v>
      </c>
      <c r="J164" t="s" s="4">
        <v>808</v>
      </c>
      <c r="K164" t="s" s="4">
        <v>305</v>
      </c>
      <c r="L164" t="s" s="4">
        <v>317</v>
      </c>
      <c r="M164" t="s" s="4">
        <v>118</v>
      </c>
      <c r="N164" t="s" s="4">
        <v>156</v>
      </c>
      <c r="O164" t="s" s="4">
        <v>92</v>
      </c>
      <c r="P164" t="s" s="4">
        <v>157</v>
      </c>
      <c r="Q164" t="s" s="4">
        <v>92</v>
      </c>
      <c r="R164" t="s" s="4">
        <v>809</v>
      </c>
      <c r="S164" t="s" s="4">
        <v>809</v>
      </c>
      <c r="T164" t="s" s="4">
        <v>809</v>
      </c>
      <c r="U164" t="s" s="4">
        <v>809</v>
      </c>
      <c r="V164" t="s" s="4">
        <v>809</v>
      </c>
      <c r="W164" t="s" s="4">
        <v>809</v>
      </c>
      <c r="X164" t="s" s="4">
        <v>809</v>
      </c>
      <c r="Y164" t="s" s="4">
        <v>809</v>
      </c>
      <c r="Z164" t="s" s="4">
        <v>809</v>
      </c>
      <c r="AA164" t="s" s="4">
        <v>809</v>
      </c>
      <c r="AB164" t="s" s="4">
        <v>809</v>
      </c>
      <c r="AC164" t="s" s="4">
        <v>809</v>
      </c>
      <c r="AD164" t="s" s="4">
        <v>809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810</v>
      </c>
      <c r="B165" t="s" s="4">
        <v>80</v>
      </c>
      <c r="C165" t="s" s="4">
        <v>81</v>
      </c>
      <c r="D165" t="s" s="4">
        <v>82</v>
      </c>
      <c r="E165" t="s" s="4">
        <v>123</v>
      </c>
      <c r="F165" t="s" s="4">
        <v>259</v>
      </c>
      <c r="G165" t="s" s="4">
        <v>260</v>
      </c>
      <c r="H165" t="s" s="4">
        <v>260</v>
      </c>
      <c r="I165" t="s" s="4">
        <v>86</v>
      </c>
      <c r="J165" t="s" s="4">
        <v>811</v>
      </c>
      <c r="K165" t="s" s="4">
        <v>178</v>
      </c>
      <c r="L165" t="s" s="4">
        <v>812</v>
      </c>
      <c r="M165" t="s" s="4">
        <v>90</v>
      </c>
      <c r="N165" t="s" s="4">
        <v>263</v>
      </c>
      <c r="O165" t="s" s="4">
        <v>92</v>
      </c>
      <c r="P165" t="s" s="4">
        <v>264</v>
      </c>
      <c r="Q165" t="s" s="4">
        <v>92</v>
      </c>
      <c r="R165" t="s" s="4">
        <v>813</v>
      </c>
      <c r="S165" t="s" s="4">
        <v>813</v>
      </c>
      <c r="T165" t="s" s="4">
        <v>813</v>
      </c>
      <c r="U165" t="s" s="4">
        <v>813</v>
      </c>
      <c r="V165" t="s" s="4">
        <v>813</v>
      </c>
      <c r="W165" t="s" s="4">
        <v>813</v>
      </c>
      <c r="X165" t="s" s="4">
        <v>813</v>
      </c>
      <c r="Y165" t="s" s="4">
        <v>813</v>
      </c>
      <c r="Z165" t="s" s="4">
        <v>813</v>
      </c>
      <c r="AA165" t="s" s="4">
        <v>813</v>
      </c>
      <c r="AB165" t="s" s="4">
        <v>813</v>
      </c>
      <c r="AC165" t="s" s="4">
        <v>813</v>
      </c>
      <c r="AD165" t="s" s="4">
        <v>813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814</v>
      </c>
      <c r="B166" t="s" s="4">
        <v>80</v>
      </c>
      <c r="C166" t="s" s="4">
        <v>81</v>
      </c>
      <c r="D166" t="s" s="4">
        <v>82</v>
      </c>
      <c r="E166" t="s" s="4">
        <v>123</v>
      </c>
      <c r="F166" t="s" s="4">
        <v>199</v>
      </c>
      <c r="G166" t="s" s="4">
        <v>200</v>
      </c>
      <c r="H166" t="s" s="4">
        <v>200</v>
      </c>
      <c r="I166" t="s" s="4">
        <v>86</v>
      </c>
      <c r="J166" t="s" s="4">
        <v>815</v>
      </c>
      <c r="K166" t="s" s="4">
        <v>305</v>
      </c>
      <c r="L166" t="s" s="4">
        <v>244</v>
      </c>
      <c r="M166" t="s" s="4">
        <v>118</v>
      </c>
      <c r="N166" t="s" s="4">
        <v>203</v>
      </c>
      <c r="O166" t="s" s="4">
        <v>92</v>
      </c>
      <c r="P166" t="s" s="4">
        <v>204</v>
      </c>
      <c r="Q166" t="s" s="4">
        <v>92</v>
      </c>
      <c r="R166" t="s" s="4">
        <v>816</v>
      </c>
      <c r="S166" t="s" s="4">
        <v>816</v>
      </c>
      <c r="T166" t="s" s="4">
        <v>816</v>
      </c>
      <c r="U166" t="s" s="4">
        <v>816</v>
      </c>
      <c r="V166" t="s" s="4">
        <v>816</v>
      </c>
      <c r="W166" t="s" s="4">
        <v>816</v>
      </c>
      <c r="X166" t="s" s="4">
        <v>816</v>
      </c>
      <c r="Y166" t="s" s="4">
        <v>816</v>
      </c>
      <c r="Z166" t="s" s="4">
        <v>816</v>
      </c>
      <c r="AA166" t="s" s="4">
        <v>816</v>
      </c>
      <c r="AB166" t="s" s="4">
        <v>816</v>
      </c>
      <c r="AC166" t="s" s="4">
        <v>816</v>
      </c>
      <c r="AD166" t="s" s="4">
        <v>816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817</v>
      </c>
      <c r="B167" t="s" s="4">
        <v>80</v>
      </c>
      <c r="C167" t="s" s="4">
        <v>81</v>
      </c>
      <c r="D167" t="s" s="4">
        <v>82</v>
      </c>
      <c r="E167" t="s" s="4">
        <v>123</v>
      </c>
      <c r="F167" t="s" s="4">
        <v>124</v>
      </c>
      <c r="G167" t="s" s="4">
        <v>125</v>
      </c>
      <c r="H167" t="s" s="4">
        <v>125</v>
      </c>
      <c r="I167" t="s" s="4">
        <v>86</v>
      </c>
      <c r="J167" t="s" s="4">
        <v>818</v>
      </c>
      <c r="K167" t="s" s="4">
        <v>819</v>
      </c>
      <c r="L167" t="s" s="4">
        <v>102</v>
      </c>
      <c r="M167" t="s" s="4">
        <v>118</v>
      </c>
      <c r="N167" t="s" s="4">
        <v>165</v>
      </c>
      <c r="O167" t="s" s="4">
        <v>92</v>
      </c>
      <c r="P167" t="s" s="4">
        <v>166</v>
      </c>
      <c r="Q167" t="s" s="4">
        <v>92</v>
      </c>
      <c r="R167" t="s" s="4">
        <v>820</v>
      </c>
      <c r="S167" t="s" s="4">
        <v>820</v>
      </c>
      <c r="T167" t="s" s="4">
        <v>820</v>
      </c>
      <c r="U167" t="s" s="4">
        <v>820</v>
      </c>
      <c r="V167" t="s" s="4">
        <v>820</v>
      </c>
      <c r="W167" t="s" s="4">
        <v>820</v>
      </c>
      <c r="X167" t="s" s="4">
        <v>820</v>
      </c>
      <c r="Y167" t="s" s="4">
        <v>820</v>
      </c>
      <c r="Z167" t="s" s="4">
        <v>820</v>
      </c>
      <c r="AA167" t="s" s="4">
        <v>820</v>
      </c>
      <c r="AB167" t="s" s="4">
        <v>820</v>
      </c>
      <c r="AC167" t="s" s="4">
        <v>820</v>
      </c>
      <c r="AD167" t="s" s="4">
        <v>820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821</v>
      </c>
      <c r="B168" t="s" s="4">
        <v>80</v>
      </c>
      <c r="C168" t="s" s="4">
        <v>81</v>
      </c>
      <c r="D168" t="s" s="4">
        <v>82</v>
      </c>
      <c r="E168" t="s" s="4">
        <v>123</v>
      </c>
      <c r="F168" t="s" s="4">
        <v>124</v>
      </c>
      <c r="G168" t="s" s="4">
        <v>125</v>
      </c>
      <c r="H168" t="s" s="4">
        <v>125</v>
      </c>
      <c r="I168" t="s" s="4">
        <v>86</v>
      </c>
      <c r="J168" t="s" s="4">
        <v>261</v>
      </c>
      <c r="K168" t="s" s="4">
        <v>822</v>
      </c>
      <c r="L168" t="s" s="4">
        <v>823</v>
      </c>
      <c r="M168" t="s" s="4">
        <v>118</v>
      </c>
      <c r="N168" t="s" s="4">
        <v>165</v>
      </c>
      <c r="O168" t="s" s="4">
        <v>92</v>
      </c>
      <c r="P168" t="s" s="4">
        <v>166</v>
      </c>
      <c r="Q168" t="s" s="4">
        <v>92</v>
      </c>
      <c r="R168" t="s" s="4">
        <v>824</v>
      </c>
      <c r="S168" t="s" s="4">
        <v>824</v>
      </c>
      <c r="T168" t="s" s="4">
        <v>824</v>
      </c>
      <c r="U168" t="s" s="4">
        <v>824</v>
      </c>
      <c r="V168" t="s" s="4">
        <v>824</v>
      </c>
      <c r="W168" t="s" s="4">
        <v>824</v>
      </c>
      <c r="X168" t="s" s="4">
        <v>824</v>
      </c>
      <c r="Y168" t="s" s="4">
        <v>824</v>
      </c>
      <c r="Z168" t="s" s="4">
        <v>824</v>
      </c>
      <c r="AA168" t="s" s="4">
        <v>824</v>
      </c>
      <c r="AB168" t="s" s="4">
        <v>824</v>
      </c>
      <c r="AC168" t="s" s="4">
        <v>824</v>
      </c>
      <c r="AD168" t="s" s="4">
        <v>824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825</v>
      </c>
      <c r="B169" t="s" s="4">
        <v>80</v>
      </c>
      <c r="C169" t="s" s="4">
        <v>81</v>
      </c>
      <c r="D169" t="s" s="4">
        <v>82</v>
      </c>
      <c r="E169" t="s" s="4">
        <v>123</v>
      </c>
      <c r="F169" t="s" s="4">
        <v>124</v>
      </c>
      <c r="G169" t="s" s="4">
        <v>125</v>
      </c>
      <c r="H169" t="s" s="4">
        <v>125</v>
      </c>
      <c r="I169" t="s" s="4">
        <v>86</v>
      </c>
      <c r="J169" t="s" s="4">
        <v>600</v>
      </c>
      <c r="K169" t="s" s="4">
        <v>421</v>
      </c>
      <c r="L169" t="s" s="4">
        <v>826</v>
      </c>
      <c r="M169" t="s" s="4">
        <v>90</v>
      </c>
      <c r="N169" t="s" s="4">
        <v>129</v>
      </c>
      <c r="O169" t="s" s="4">
        <v>92</v>
      </c>
      <c r="P169" t="s" s="4">
        <v>130</v>
      </c>
      <c r="Q169" t="s" s="4">
        <v>92</v>
      </c>
      <c r="R169" t="s" s="4">
        <v>827</v>
      </c>
      <c r="S169" t="s" s="4">
        <v>827</v>
      </c>
      <c r="T169" t="s" s="4">
        <v>827</v>
      </c>
      <c r="U169" t="s" s="4">
        <v>827</v>
      </c>
      <c r="V169" t="s" s="4">
        <v>827</v>
      </c>
      <c r="W169" t="s" s="4">
        <v>827</v>
      </c>
      <c r="X169" t="s" s="4">
        <v>827</v>
      </c>
      <c r="Y169" t="s" s="4">
        <v>827</v>
      </c>
      <c r="Z169" t="s" s="4">
        <v>827</v>
      </c>
      <c r="AA169" t="s" s="4">
        <v>827</v>
      </c>
      <c r="AB169" t="s" s="4">
        <v>827</v>
      </c>
      <c r="AC169" t="s" s="4">
        <v>827</v>
      </c>
      <c r="AD169" t="s" s="4">
        <v>827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828</v>
      </c>
      <c r="B170" t="s" s="4">
        <v>80</v>
      </c>
      <c r="C170" t="s" s="4">
        <v>81</v>
      </c>
      <c r="D170" t="s" s="4">
        <v>82</v>
      </c>
      <c r="E170" t="s" s="4">
        <v>123</v>
      </c>
      <c r="F170" t="s" s="4">
        <v>160</v>
      </c>
      <c r="G170" t="s" s="4">
        <v>161</v>
      </c>
      <c r="H170" t="s" s="4">
        <v>161</v>
      </c>
      <c r="I170" t="s" s="4">
        <v>86</v>
      </c>
      <c r="J170" t="s" s="4">
        <v>829</v>
      </c>
      <c r="K170" t="s" s="4">
        <v>830</v>
      </c>
      <c r="L170" t="s" s="4">
        <v>317</v>
      </c>
      <c r="M170" t="s" s="4">
        <v>90</v>
      </c>
      <c r="N170" t="s" s="4">
        <v>129</v>
      </c>
      <c r="O170" t="s" s="4">
        <v>92</v>
      </c>
      <c r="P170" t="s" s="4">
        <v>130</v>
      </c>
      <c r="Q170" t="s" s="4">
        <v>92</v>
      </c>
      <c r="R170" t="s" s="4">
        <v>831</v>
      </c>
      <c r="S170" t="s" s="4">
        <v>831</v>
      </c>
      <c r="T170" t="s" s="4">
        <v>831</v>
      </c>
      <c r="U170" t="s" s="4">
        <v>831</v>
      </c>
      <c r="V170" t="s" s="4">
        <v>831</v>
      </c>
      <c r="W170" t="s" s="4">
        <v>831</v>
      </c>
      <c r="X170" t="s" s="4">
        <v>831</v>
      </c>
      <c r="Y170" t="s" s="4">
        <v>831</v>
      </c>
      <c r="Z170" t="s" s="4">
        <v>831</v>
      </c>
      <c r="AA170" t="s" s="4">
        <v>831</v>
      </c>
      <c r="AB170" t="s" s="4">
        <v>831</v>
      </c>
      <c r="AC170" t="s" s="4">
        <v>831</v>
      </c>
      <c r="AD170" t="s" s="4">
        <v>831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832</v>
      </c>
      <c r="B171" t="s" s="4">
        <v>80</v>
      </c>
      <c r="C171" t="s" s="4">
        <v>81</v>
      </c>
      <c r="D171" t="s" s="4">
        <v>82</v>
      </c>
      <c r="E171" t="s" s="4">
        <v>151</v>
      </c>
      <c r="F171" t="s" s="4">
        <v>152</v>
      </c>
      <c r="G171" t="s" s="4">
        <v>153</v>
      </c>
      <c r="H171" t="s" s="4">
        <v>153</v>
      </c>
      <c r="I171" t="s" s="4">
        <v>86</v>
      </c>
      <c r="J171" t="s" s="4">
        <v>833</v>
      </c>
      <c r="K171" t="s" s="4">
        <v>421</v>
      </c>
      <c r="L171" t="s" s="4">
        <v>620</v>
      </c>
      <c r="M171" t="s" s="4">
        <v>118</v>
      </c>
      <c r="N171" t="s" s="4">
        <v>156</v>
      </c>
      <c r="O171" t="s" s="4">
        <v>92</v>
      </c>
      <c r="P171" t="s" s="4">
        <v>157</v>
      </c>
      <c r="Q171" t="s" s="4">
        <v>92</v>
      </c>
      <c r="R171" t="s" s="4">
        <v>834</v>
      </c>
      <c r="S171" t="s" s="4">
        <v>834</v>
      </c>
      <c r="T171" t="s" s="4">
        <v>834</v>
      </c>
      <c r="U171" t="s" s="4">
        <v>834</v>
      </c>
      <c r="V171" t="s" s="4">
        <v>834</v>
      </c>
      <c r="W171" t="s" s="4">
        <v>834</v>
      </c>
      <c r="X171" t="s" s="4">
        <v>834</v>
      </c>
      <c r="Y171" t="s" s="4">
        <v>834</v>
      </c>
      <c r="Z171" t="s" s="4">
        <v>834</v>
      </c>
      <c r="AA171" t="s" s="4">
        <v>834</v>
      </c>
      <c r="AB171" t="s" s="4">
        <v>834</v>
      </c>
      <c r="AC171" t="s" s="4">
        <v>834</v>
      </c>
      <c r="AD171" t="s" s="4">
        <v>834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835</v>
      </c>
      <c r="B172" t="s" s="4">
        <v>80</v>
      </c>
      <c r="C172" t="s" s="4">
        <v>81</v>
      </c>
      <c r="D172" t="s" s="4">
        <v>82</v>
      </c>
      <c r="E172" t="s" s="4">
        <v>123</v>
      </c>
      <c r="F172" t="s" s="4">
        <v>836</v>
      </c>
      <c r="G172" t="s" s="4">
        <v>837</v>
      </c>
      <c r="H172" t="s" s="4">
        <v>837</v>
      </c>
      <c r="I172" t="s" s="4">
        <v>86</v>
      </c>
      <c r="J172" t="s" s="4">
        <v>838</v>
      </c>
      <c r="K172" t="s" s="4">
        <v>273</v>
      </c>
      <c r="L172" t="s" s="4">
        <v>839</v>
      </c>
      <c r="M172" t="s" s="4">
        <v>118</v>
      </c>
      <c r="N172" t="s" s="4">
        <v>138</v>
      </c>
      <c r="O172" t="s" s="4">
        <v>92</v>
      </c>
      <c r="P172" t="s" s="4">
        <v>139</v>
      </c>
      <c r="Q172" t="s" s="4">
        <v>92</v>
      </c>
      <c r="R172" t="s" s="4">
        <v>840</v>
      </c>
      <c r="S172" t="s" s="4">
        <v>840</v>
      </c>
      <c r="T172" t="s" s="4">
        <v>840</v>
      </c>
      <c r="U172" t="s" s="4">
        <v>840</v>
      </c>
      <c r="V172" t="s" s="4">
        <v>840</v>
      </c>
      <c r="W172" t="s" s="4">
        <v>840</v>
      </c>
      <c r="X172" t="s" s="4">
        <v>840</v>
      </c>
      <c r="Y172" t="s" s="4">
        <v>840</v>
      </c>
      <c r="Z172" t="s" s="4">
        <v>840</v>
      </c>
      <c r="AA172" t="s" s="4">
        <v>840</v>
      </c>
      <c r="AB172" t="s" s="4">
        <v>840</v>
      </c>
      <c r="AC172" t="s" s="4">
        <v>840</v>
      </c>
      <c r="AD172" t="s" s="4">
        <v>840</v>
      </c>
      <c r="AE172" t="s" s="4">
        <v>95</v>
      </c>
      <c r="AF172" t="s" s="4">
        <v>96</v>
      </c>
      <c r="AG172" t="s" s="4">
        <v>97</v>
      </c>
    </row>
    <row r="173" ht="45.0" customHeight="true">
      <c r="A173" t="s" s="4">
        <v>841</v>
      </c>
      <c r="B173" t="s" s="4">
        <v>80</v>
      </c>
      <c r="C173" t="s" s="4">
        <v>81</v>
      </c>
      <c r="D173" t="s" s="4">
        <v>82</v>
      </c>
      <c r="E173" t="s" s="4">
        <v>123</v>
      </c>
      <c r="F173" t="s" s="4">
        <v>842</v>
      </c>
      <c r="G173" t="s" s="4">
        <v>843</v>
      </c>
      <c r="H173" t="s" s="4">
        <v>843</v>
      </c>
      <c r="I173" t="s" s="4">
        <v>86</v>
      </c>
      <c r="J173" t="s" s="4">
        <v>261</v>
      </c>
      <c r="K173" t="s" s="4">
        <v>844</v>
      </c>
      <c r="L173" t="s" s="4">
        <v>89</v>
      </c>
      <c r="M173" t="s" s="4">
        <v>118</v>
      </c>
      <c r="N173" t="s" s="4">
        <v>845</v>
      </c>
      <c r="O173" t="s" s="4">
        <v>92</v>
      </c>
      <c r="P173" t="s" s="4">
        <v>846</v>
      </c>
      <c r="Q173" t="s" s="4">
        <v>92</v>
      </c>
      <c r="R173" t="s" s="4">
        <v>847</v>
      </c>
      <c r="S173" t="s" s="4">
        <v>847</v>
      </c>
      <c r="T173" t="s" s="4">
        <v>847</v>
      </c>
      <c r="U173" t="s" s="4">
        <v>847</v>
      </c>
      <c r="V173" t="s" s="4">
        <v>847</v>
      </c>
      <c r="W173" t="s" s="4">
        <v>847</v>
      </c>
      <c r="X173" t="s" s="4">
        <v>847</v>
      </c>
      <c r="Y173" t="s" s="4">
        <v>847</v>
      </c>
      <c r="Z173" t="s" s="4">
        <v>847</v>
      </c>
      <c r="AA173" t="s" s="4">
        <v>847</v>
      </c>
      <c r="AB173" t="s" s="4">
        <v>847</v>
      </c>
      <c r="AC173" t="s" s="4">
        <v>847</v>
      </c>
      <c r="AD173" t="s" s="4">
        <v>847</v>
      </c>
      <c r="AE173" t="s" s="4">
        <v>95</v>
      </c>
      <c r="AF173" t="s" s="4">
        <v>96</v>
      </c>
      <c r="AG173" t="s" s="4">
        <v>97</v>
      </c>
    </row>
    <row r="174" ht="45.0" customHeight="true">
      <c r="A174" t="s" s="4">
        <v>848</v>
      </c>
      <c r="B174" t="s" s="4">
        <v>80</v>
      </c>
      <c r="C174" t="s" s="4">
        <v>81</v>
      </c>
      <c r="D174" t="s" s="4">
        <v>82</v>
      </c>
      <c r="E174" t="s" s="4">
        <v>151</v>
      </c>
      <c r="F174" t="s" s="4">
        <v>152</v>
      </c>
      <c r="G174" t="s" s="4">
        <v>153</v>
      </c>
      <c r="H174" t="s" s="4">
        <v>153</v>
      </c>
      <c r="I174" t="s" s="4">
        <v>86</v>
      </c>
      <c r="J174" t="s" s="4">
        <v>849</v>
      </c>
      <c r="K174" t="s" s="4">
        <v>850</v>
      </c>
      <c r="L174" t="s" s="4">
        <v>851</v>
      </c>
      <c r="M174" t="s" s="4">
        <v>118</v>
      </c>
      <c r="N174" t="s" s="4">
        <v>156</v>
      </c>
      <c r="O174" t="s" s="4">
        <v>92</v>
      </c>
      <c r="P174" t="s" s="4">
        <v>157</v>
      </c>
      <c r="Q174" t="s" s="4">
        <v>92</v>
      </c>
      <c r="R174" t="s" s="4">
        <v>852</v>
      </c>
      <c r="S174" t="s" s="4">
        <v>852</v>
      </c>
      <c r="T174" t="s" s="4">
        <v>852</v>
      </c>
      <c r="U174" t="s" s="4">
        <v>852</v>
      </c>
      <c r="V174" t="s" s="4">
        <v>852</v>
      </c>
      <c r="W174" t="s" s="4">
        <v>852</v>
      </c>
      <c r="X174" t="s" s="4">
        <v>852</v>
      </c>
      <c r="Y174" t="s" s="4">
        <v>852</v>
      </c>
      <c r="Z174" t="s" s="4">
        <v>852</v>
      </c>
      <c r="AA174" t="s" s="4">
        <v>852</v>
      </c>
      <c r="AB174" t="s" s="4">
        <v>852</v>
      </c>
      <c r="AC174" t="s" s="4">
        <v>852</v>
      </c>
      <c r="AD174" t="s" s="4">
        <v>852</v>
      </c>
      <c r="AE174" t="s" s="4">
        <v>95</v>
      </c>
      <c r="AF174" t="s" s="4">
        <v>96</v>
      </c>
      <c r="AG174" t="s" s="4">
        <v>97</v>
      </c>
    </row>
    <row r="175" ht="45.0" customHeight="true">
      <c r="A175" t="s" s="4">
        <v>853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715</v>
      </c>
      <c r="G175" t="s" s="4">
        <v>716</v>
      </c>
      <c r="H175" t="s" s="4">
        <v>716</v>
      </c>
      <c r="I175" t="s" s="4">
        <v>86</v>
      </c>
      <c r="J175" t="s" s="4">
        <v>854</v>
      </c>
      <c r="K175" t="s" s="4">
        <v>855</v>
      </c>
      <c r="L175" t="s" s="4">
        <v>548</v>
      </c>
      <c r="M175" t="s" s="4">
        <v>118</v>
      </c>
      <c r="N175" t="s" s="4">
        <v>718</v>
      </c>
      <c r="O175" t="s" s="4">
        <v>92</v>
      </c>
      <c r="P175" t="s" s="4">
        <v>719</v>
      </c>
      <c r="Q175" t="s" s="4">
        <v>92</v>
      </c>
      <c r="R175" t="s" s="4">
        <v>856</v>
      </c>
      <c r="S175" t="s" s="4">
        <v>856</v>
      </c>
      <c r="T175" t="s" s="4">
        <v>856</v>
      </c>
      <c r="U175" t="s" s="4">
        <v>856</v>
      </c>
      <c r="V175" t="s" s="4">
        <v>856</v>
      </c>
      <c r="W175" t="s" s="4">
        <v>856</v>
      </c>
      <c r="X175" t="s" s="4">
        <v>856</v>
      </c>
      <c r="Y175" t="s" s="4">
        <v>856</v>
      </c>
      <c r="Z175" t="s" s="4">
        <v>856</v>
      </c>
      <c r="AA175" t="s" s="4">
        <v>856</v>
      </c>
      <c r="AB175" t="s" s="4">
        <v>856</v>
      </c>
      <c r="AC175" t="s" s="4">
        <v>856</v>
      </c>
      <c r="AD175" t="s" s="4">
        <v>856</v>
      </c>
      <c r="AE175" t="s" s="4">
        <v>95</v>
      </c>
      <c r="AF175" t="s" s="4">
        <v>96</v>
      </c>
      <c r="AG175" t="s" s="4">
        <v>97</v>
      </c>
    </row>
    <row r="176" ht="45.0" customHeight="true">
      <c r="A176" t="s" s="4">
        <v>857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84</v>
      </c>
      <c r="G176" t="s" s="4">
        <v>85</v>
      </c>
      <c r="H176" t="s" s="4">
        <v>85</v>
      </c>
      <c r="I176" t="s" s="4">
        <v>86</v>
      </c>
      <c r="J176" t="s" s="4">
        <v>858</v>
      </c>
      <c r="K176" t="s" s="4">
        <v>284</v>
      </c>
      <c r="L176" t="s" s="4">
        <v>859</v>
      </c>
      <c r="M176" t="s" s="4">
        <v>90</v>
      </c>
      <c r="N176" t="s" s="4">
        <v>91</v>
      </c>
      <c r="O176" t="s" s="4">
        <v>92</v>
      </c>
      <c r="P176" t="s" s="4">
        <v>93</v>
      </c>
      <c r="Q176" t="s" s="4">
        <v>92</v>
      </c>
      <c r="R176" t="s" s="4">
        <v>860</v>
      </c>
      <c r="S176" t="s" s="4">
        <v>860</v>
      </c>
      <c r="T176" t="s" s="4">
        <v>860</v>
      </c>
      <c r="U176" t="s" s="4">
        <v>860</v>
      </c>
      <c r="V176" t="s" s="4">
        <v>860</v>
      </c>
      <c r="W176" t="s" s="4">
        <v>860</v>
      </c>
      <c r="X176" t="s" s="4">
        <v>860</v>
      </c>
      <c r="Y176" t="s" s="4">
        <v>860</v>
      </c>
      <c r="Z176" t="s" s="4">
        <v>860</v>
      </c>
      <c r="AA176" t="s" s="4">
        <v>860</v>
      </c>
      <c r="AB176" t="s" s="4">
        <v>860</v>
      </c>
      <c r="AC176" t="s" s="4">
        <v>860</v>
      </c>
      <c r="AD176" t="s" s="4">
        <v>860</v>
      </c>
      <c r="AE176" t="s" s="4">
        <v>95</v>
      </c>
      <c r="AF176" t="s" s="4">
        <v>96</v>
      </c>
      <c r="AG176" t="s" s="4">
        <v>97</v>
      </c>
    </row>
    <row r="177" ht="45.0" customHeight="true">
      <c r="A177" t="s" s="4">
        <v>861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332</v>
      </c>
      <c r="G177" t="s" s="4">
        <v>333</v>
      </c>
      <c r="H177" t="s" s="4">
        <v>333</v>
      </c>
      <c r="I177" t="s" s="4">
        <v>86</v>
      </c>
      <c r="J177" t="s" s="4">
        <v>862</v>
      </c>
      <c r="K177" t="s" s="4">
        <v>309</v>
      </c>
      <c r="L177" t="s" s="4">
        <v>624</v>
      </c>
      <c r="M177" t="s" s="4">
        <v>118</v>
      </c>
      <c r="N177" t="s" s="4">
        <v>337</v>
      </c>
      <c r="O177" t="s" s="4">
        <v>92</v>
      </c>
      <c r="P177" t="s" s="4">
        <v>338</v>
      </c>
      <c r="Q177" t="s" s="4">
        <v>92</v>
      </c>
      <c r="R177" t="s" s="4">
        <v>863</v>
      </c>
      <c r="S177" t="s" s="4">
        <v>863</v>
      </c>
      <c r="T177" t="s" s="4">
        <v>863</v>
      </c>
      <c r="U177" t="s" s="4">
        <v>863</v>
      </c>
      <c r="V177" t="s" s="4">
        <v>863</v>
      </c>
      <c r="W177" t="s" s="4">
        <v>863</v>
      </c>
      <c r="X177" t="s" s="4">
        <v>863</v>
      </c>
      <c r="Y177" t="s" s="4">
        <v>863</v>
      </c>
      <c r="Z177" t="s" s="4">
        <v>863</v>
      </c>
      <c r="AA177" t="s" s="4">
        <v>863</v>
      </c>
      <c r="AB177" t="s" s="4">
        <v>863</v>
      </c>
      <c r="AC177" t="s" s="4">
        <v>863</v>
      </c>
      <c r="AD177" t="s" s="4">
        <v>863</v>
      </c>
      <c r="AE177" t="s" s="4">
        <v>95</v>
      </c>
      <c r="AF177" t="s" s="4">
        <v>96</v>
      </c>
      <c r="AG177" t="s" s="4">
        <v>97</v>
      </c>
    </row>
    <row r="178" ht="45.0" customHeight="true">
      <c r="A178" t="s" s="4">
        <v>864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332</v>
      </c>
      <c r="G178" t="s" s="4">
        <v>333</v>
      </c>
      <c r="H178" t="s" s="4">
        <v>333</v>
      </c>
      <c r="I178" t="s" s="4">
        <v>86</v>
      </c>
      <c r="J178" t="s" s="4">
        <v>865</v>
      </c>
      <c r="K178" t="s" s="4">
        <v>397</v>
      </c>
      <c r="L178" t="s" s="4">
        <v>624</v>
      </c>
      <c r="M178" t="s" s="4">
        <v>118</v>
      </c>
      <c r="N178" t="s" s="4">
        <v>337</v>
      </c>
      <c r="O178" t="s" s="4">
        <v>92</v>
      </c>
      <c r="P178" t="s" s="4">
        <v>338</v>
      </c>
      <c r="Q178" t="s" s="4">
        <v>92</v>
      </c>
      <c r="R178" t="s" s="4">
        <v>866</v>
      </c>
      <c r="S178" t="s" s="4">
        <v>866</v>
      </c>
      <c r="T178" t="s" s="4">
        <v>866</v>
      </c>
      <c r="U178" t="s" s="4">
        <v>866</v>
      </c>
      <c r="V178" t="s" s="4">
        <v>866</v>
      </c>
      <c r="W178" t="s" s="4">
        <v>866</v>
      </c>
      <c r="X178" t="s" s="4">
        <v>866</v>
      </c>
      <c r="Y178" t="s" s="4">
        <v>866</v>
      </c>
      <c r="Z178" t="s" s="4">
        <v>866</v>
      </c>
      <c r="AA178" t="s" s="4">
        <v>866</v>
      </c>
      <c r="AB178" t="s" s="4">
        <v>866</v>
      </c>
      <c r="AC178" t="s" s="4">
        <v>866</v>
      </c>
      <c r="AD178" t="s" s="4">
        <v>866</v>
      </c>
      <c r="AE178" t="s" s="4">
        <v>95</v>
      </c>
      <c r="AF178" t="s" s="4">
        <v>96</v>
      </c>
      <c r="AG178" t="s" s="4">
        <v>97</v>
      </c>
    </row>
    <row r="179" ht="45.0" customHeight="true">
      <c r="A179" t="s" s="4">
        <v>867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99</v>
      </c>
      <c r="G179" t="s" s="4">
        <v>100</v>
      </c>
      <c r="H179" t="s" s="4">
        <v>100</v>
      </c>
      <c r="I179" t="s" s="4">
        <v>86</v>
      </c>
      <c r="J179" t="s" s="4">
        <v>868</v>
      </c>
      <c r="K179" t="s" s="4">
        <v>110</v>
      </c>
      <c r="L179" t="s" s="4">
        <v>869</v>
      </c>
      <c r="M179" t="s" s="4">
        <v>118</v>
      </c>
      <c r="N179" t="s" s="4">
        <v>104</v>
      </c>
      <c r="O179" t="s" s="4">
        <v>92</v>
      </c>
      <c r="P179" t="s" s="4">
        <v>105</v>
      </c>
      <c r="Q179" t="s" s="4">
        <v>92</v>
      </c>
      <c r="R179" t="s" s="4">
        <v>870</v>
      </c>
      <c r="S179" t="s" s="4">
        <v>870</v>
      </c>
      <c r="T179" t="s" s="4">
        <v>870</v>
      </c>
      <c r="U179" t="s" s="4">
        <v>870</v>
      </c>
      <c r="V179" t="s" s="4">
        <v>870</v>
      </c>
      <c r="W179" t="s" s="4">
        <v>870</v>
      </c>
      <c r="X179" t="s" s="4">
        <v>870</v>
      </c>
      <c r="Y179" t="s" s="4">
        <v>870</v>
      </c>
      <c r="Z179" t="s" s="4">
        <v>870</v>
      </c>
      <c r="AA179" t="s" s="4">
        <v>870</v>
      </c>
      <c r="AB179" t="s" s="4">
        <v>870</v>
      </c>
      <c r="AC179" t="s" s="4">
        <v>870</v>
      </c>
      <c r="AD179" t="s" s="4">
        <v>870</v>
      </c>
      <c r="AE179" t="s" s="4">
        <v>95</v>
      </c>
      <c r="AF179" t="s" s="4">
        <v>96</v>
      </c>
      <c r="AG179" t="s" s="4">
        <v>97</v>
      </c>
    </row>
    <row r="180" ht="45.0" customHeight="true">
      <c r="A180" t="s" s="4">
        <v>871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99</v>
      </c>
      <c r="G180" t="s" s="4">
        <v>100</v>
      </c>
      <c r="H180" t="s" s="4">
        <v>100</v>
      </c>
      <c r="I180" t="s" s="4">
        <v>86</v>
      </c>
      <c r="J180" t="s" s="4">
        <v>872</v>
      </c>
      <c r="K180" t="s" s="4">
        <v>873</v>
      </c>
      <c r="L180" t="s" s="4">
        <v>874</v>
      </c>
      <c r="M180" t="s" s="4">
        <v>90</v>
      </c>
      <c r="N180" t="s" s="4">
        <v>104</v>
      </c>
      <c r="O180" t="s" s="4">
        <v>92</v>
      </c>
      <c r="P180" t="s" s="4">
        <v>105</v>
      </c>
      <c r="Q180" t="s" s="4">
        <v>92</v>
      </c>
      <c r="R180" t="s" s="4">
        <v>875</v>
      </c>
      <c r="S180" t="s" s="4">
        <v>875</v>
      </c>
      <c r="T180" t="s" s="4">
        <v>875</v>
      </c>
      <c r="U180" t="s" s="4">
        <v>875</v>
      </c>
      <c r="V180" t="s" s="4">
        <v>875</v>
      </c>
      <c r="W180" t="s" s="4">
        <v>875</v>
      </c>
      <c r="X180" t="s" s="4">
        <v>875</v>
      </c>
      <c r="Y180" t="s" s="4">
        <v>875</v>
      </c>
      <c r="Z180" t="s" s="4">
        <v>875</v>
      </c>
      <c r="AA180" t="s" s="4">
        <v>875</v>
      </c>
      <c r="AB180" t="s" s="4">
        <v>875</v>
      </c>
      <c r="AC180" t="s" s="4">
        <v>875</v>
      </c>
      <c r="AD180" t="s" s="4">
        <v>875</v>
      </c>
      <c r="AE180" t="s" s="4">
        <v>95</v>
      </c>
      <c r="AF180" t="s" s="4">
        <v>96</v>
      </c>
      <c r="AG180" t="s" s="4">
        <v>97</v>
      </c>
    </row>
    <row r="181" ht="45.0" customHeight="true">
      <c r="A181" t="s" s="4">
        <v>876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877</v>
      </c>
      <c r="G181" t="s" s="4">
        <v>878</v>
      </c>
      <c r="H181" t="s" s="4">
        <v>878</v>
      </c>
      <c r="I181" t="s" s="4">
        <v>86</v>
      </c>
      <c r="J181" t="s" s="4">
        <v>879</v>
      </c>
      <c r="K181" t="s" s="4">
        <v>880</v>
      </c>
      <c r="L181" t="s" s="4">
        <v>109</v>
      </c>
      <c r="M181" t="s" s="4">
        <v>118</v>
      </c>
      <c r="N181" t="s" s="4">
        <v>881</v>
      </c>
      <c r="O181" t="s" s="4">
        <v>92</v>
      </c>
      <c r="P181" t="s" s="4">
        <v>882</v>
      </c>
      <c r="Q181" t="s" s="4">
        <v>92</v>
      </c>
      <c r="R181" t="s" s="4">
        <v>883</v>
      </c>
      <c r="S181" t="s" s="4">
        <v>883</v>
      </c>
      <c r="T181" t="s" s="4">
        <v>883</v>
      </c>
      <c r="U181" t="s" s="4">
        <v>883</v>
      </c>
      <c r="V181" t="s" s="4">
        <v>883</v>
      </c>
      <c r="W181" t="s" s="4">
        <v>883</v>
      </c>
      <c r="X181" t="s" s="4">
        <v>883</v>
      </c>
      <c r="Y181" t="s" s="4">
        <v>883</v>
      </c>
      <c r="Z181" t="s" s="4">
        <v>883</v>
      </c>
      <c r="AA181" t="s" s="4">
        <v>883</v>
      </c>
      <c r="AB181" t="s" s="4">
        <v>883</v>
      </c>
      <c r="AC181" t="s" s="4">
        <v>883</v>
      </c>
      <c r="AD181" t="s" s="4">
        <v>883</v>
      </c>
      <c r="AE181" t="s" s="4">
        <v>95</v>
      </c>
      <c r="AF181" t="s" s="4">
        <v>96</v>
      </c>
      <c r="AG181" t="s" s="4">
        <v>97</v>
      </c>
    </row>
    <row r="182" ht="45.0" customHeight="true">
      <c r="A182" t="s" s="4">
        <v>884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332</v>
      </c>
      <c r="G182" t="s" s="4">
        <v>333</v>
      </c>
      <c r="H182" t="s" s="4">
        <v>333</v>
      </c>
      <c r="I182" t="s" s="4">
        <v>86</v>
      </c>
      <c r="J182" t="s" s="4">
        <v>885</v>
      </c>
      <c r="K182" t="s" s="4">
        <v>317</v>
      </c>
      <c r="L182" t="s" s="4">
        <v>137</v>
      </c>
      <c r="M182" t="s" s="4">
        <v>90</v>
      </c>
      <c r="N182" t="s" s="4">
        <v>337</v>
      </c>
      <c r="O182" t="s" s="4">
        <v>92</v>
      </c>
      <c r="P182" t="s" s="4">
        <v>338</v>
      </c>
      <c r="Q182" t="s" s="4">
        <v>92</v>
      </c>
      <c r="R182" t="s" s="4">
        <v>886</v>
      </c>
      <c r="S182" t="s" s="4">
        <v>886</v>
      </c>
      <c r="T182" t="s" s="4">
        <v>886</v>
      </c>
      <c r="U182" t="s" s="4">
        <v>886</v>
      </c>
      <c r="V182" t="s" s="4">
        <v>886</v>
      </c>
      <c r="W182" t="s" s="4">
        <v>886</v>
      </c>
      <c r="X182" t="s" s="4">
        <v>886</v>
      </c>
      <c r="Y182" t="s" s="4">
        <v>886</v>
      </c>
      <c r="Z182" t="s" s="4">
        <v>886</v>
      </c>
      <c r="AA182" t="s" s="4">
        <v>886</v>
      </c>
      <c r="AB182" t="s" s="4">
        <v>886</v>
      </c>
      <c r="AC182" t="s" s="4">
        <v>886</v>
      </c>
      <c r="AD182" t="s" s="4">
        <v>886</v>
      </c>
      <c r="AE182" t="s" s="4">
        <v>95</v>
      </c>
      <c r="AF182" t="s" s="4">
        <v>96</v>
      </c>
      <c r="AG182" t="s" s="4">
        <v>97</v>
      </c>
    </row>
    <row r="183" ht="45.0" customHeight="true">
      <c r="A183" t="s" s="4">
        <v>887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888</v>
      </c>
      <c r="G183" t="s" s="4">
        <v>889</v>
      </c>
      <c r="H183" t="s" s="4">
        <v>889</v>
      </c>
      <c r="I183" t="s" s="4">
        <v>86</v>
      </c>
      <c r="J183" t="s" s="4">
        <v>890</v>
      </c>
      <c r="K183" t="s" s="4">
        <v>891</v>
      </c>
      <c r="L183" t="s" s="4">
        <v>892</v>
      </c>
      <c r="M183" t="s" s="4">
        <v>118</v>
      </c>
      <c r="N183" t="s" s="4">
        <v>893</v>
      </c>
      <c r="O183" t="s" s="4">
        <v>92</v>
      </c>
      <c r="P183" t="s" s="4">
        <v>894</v>
      </c>
      <c r="Q183" t="s" s="4">
        <v>92</v>
      </c>
      <c r="R183" t="s" s="4">
        <v>895</v>
      </c>
      <c r="S183" t="s" s="4">
        <v>895</v>
      </c>
      <c r="T183" t="s" s="4">
        <v>895</v>
      </c>
      <c r="U183" t="s" s="4">
        <v>895</v>
      </c>
      <c r="V183" t="s" s="4">
        <v>895</v>
      </c>
      <c r="W183" t="s" s="4">
        <v>895</v>
      </c>
      <c r="X183" t="s" s="4">
        <v>895</v>
      </c>
      <c r="Y183" t="s" s="4">
        <v>895</v>
      </c>
      <c r="Z183" t="s" s="4">
        <v>895</v>
      </c>
      <c r="AA183" t="s" s="4">
        <v>895</v>
      </c>
      <c r="AB183" t="s" s="4">
        <v>895</v>
      </c>
      <c r="AC183" t="s" s="4">
        <v>895</v>
      </c>
      <c r="AD183" t="s" s="4">
        <v>895</v>
      </c>
      <c r="AE183" t="s" s="4">
        <v>95</v>
      </c>
      <c r="AF183" t="s" s="4">
        <v>96</v>
      </c>
      <c r="AG183" t="s" s="4">
        <v>97</v>
      </c>
    </row>
    <row r="184" ht="45.0" customHeight="true">
      <c r="A184" t="s" s="4">
        <v>896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332</v>
      </c>
      <c r="G184" t="s" s="4">
        <v>333</v>
      </c>
      <c r="H184" t="s" s="4">
        <v>333</v>
      </c>
      <c r="I184" t="s" s="4">
        <v>86</v>
      </c>
      <c r="J184" t="s" s="4">
        <v>897</v>
      </c>
      <c r="K184" t="s" s="4">
        <v>898</v>
      </c>
      <c r="L184" t="s" s="4">
        <v>421</v>
      </c>
      <c r="M184" t="s" s="4">
        <v>90</v>
      </c>
      <c r="N184" t="s" s="4">
        <v>337</v>
      </c>
      <c r="O184" t="s" s="4">
        <v>92</v>
      </c>
      <c r="P184" t="s" s="4">
        <v>338</v>
      </c>
      <c r="Q184" t="s" s="4">
        <v>92</v>
      </c>
      <c r="R184" t="s" s="4">
        <v>899</v>
      </c>
      <c r="S184" t="s" s="4">
        <v>899</v>
      </c>
      <c r="T184" t="s" s="4">
        <v>899</v>
      </c>
      <c r="U184" t="s" s="4">
        <v>899</v>
      </c>
      <c r="V184" t="s" s="4">
        <v>899</v>
      </c>
      <c r="W184" t="s" s="4">
        <v>899</v>
      </c>
      <c r="X184" t="s" s="4">
        <v>899</v>
      </c>
      <c r="Y184" t="s" s="4">
        <v>899</v>
      </c>
      <c r="Z184" t="s" s="4">
        <v>899</v>
      </c>
      <c r="AA184" t="s" s="4">
        <v>899</v>
      </c>
      <c r="AB184" t="s" s="4">
        <v>899</v>
      </c>
      <c r="AC184" t="s" s="4">
        <v>899</v>
      </c>
      <c r="AD184" t="s" s="4">
        <v>899</v>
      </c>
      <c r="AE184" t="s" s="4">
        <v>95</v>
      </c>
      <c r="AF184" t="s" s="4">
        <v>96</v>
      </c>
      <c r="AG184" t="s" s="4">
        <v>97</v>
      </c>
    </row>
    <row r="185" ht="45.0" customHeight="true">
      <c r="A185" t="s" s="4">
        <v>900</v>
      </c>
      <c r="B185" t="s" s="4">
        <v>80</v>
      </c>
      <c r="C185" t="s" s="4">
        <v>81</v>
      </c>
      <c r="D185" t="s" s="4">
        <v>82</v>
      </c>
      <c r="E185" t="s" s="4">
        <v>123</v>
      </c>
      <c r="F185" t="s" s="4">
        <v>124</v>
      </c>
      <c r="G185" t="s" s="4">
        <v>125</v>
      </c>
      <c r="H185" t="s" s="4">
        <v>125</v>
      </c>
      <c r="I185" t="s" s="4">
        <v>86</v>
      </c>
      <c r="J185" t="s" s="4">
        <v>901</v>
      </c>
      <c r="K185" t="s" s="4">
        <v>902</v>
      </c>
      <c r="L185" t="s" s="4">
        <v>239</v>
      </c>
      <c r="M185" t="s" s="4">
        <v>90</v>
      </c>
      <c r="N185" t="s" s="4">
        <v>129</v>
      </c>
      <c r="O185" t="s" s="4">
        <v>92</v>
      </c>
      <c r="P185" t="s" s="4">
        <v>130</v>
      </c>
      <c r="Q185" t="s" s="4">
        <v>92</v>
      </c>
      <c r="R185" t="s" s="4">
        <v>903</v>
      </c>
      <c r="S185" t="s" s="4">
        <v>903</v>
      </c>
      <c r="T185" t="s" s="4">
        <v>903</v>
      </c>
      <c r="U185" t="s" s="4">
        <v>903</v>
      </c>
      <c r="V185" t="s" s="4">
        <v>903</v>
      </c>
      <c r="W185" t="s" s="4">
        <v>903</v>
      </c>
      <c r="X185" t="s" s="4">
        <v>903</v>
      </c>
      <c r="Y185" t="s" s="4">
        <v>903</v>
      </c>
      <c r="Z185" t="s" s="4">
        <v>903</v>
      </c>
      <c r="AA185" t="s" s="4">
        <v>903</v>
      </c>
      <c r="AB185" t="s" s="4">
        <v>903</v>
      </c>
      <c r="AC185" t="s" s="4">
        <v>903</v>
      </c>
      <c r="AD185" t="s" s="4">
        <v>903</v>
      </c>
      <c r="AE185" t="s" s="4">
        <v>95</v>
      </c>
      <c r="AF185" t="s" s="4">
        <v>96</v>
      </c>
      <c r="AG185" t="s" s="4">
        <v>97</v>
      </c>
    </row>
    <row r="186" ht="45.0" customHeight="true">
      <c r="A186" t="s" s="4">
        <v>904</v>
      </c>
      <c r="B186" t="s" s="4">
        <v>80</v>
      </c>
      <c r="C186" t="s" s="4">
        <v>81</v>
      </c>
      <c r="D186" t="s" s="4">
        <v>82</v>
      </c>
      <c r="E186" t="s" s="4">
        <v>151</v>
      </c>
      <c r="F186" t="s" s="4">
        <v>185</v>
      </c>
      <c r="G186" t="s" s="4">
        <v>186</v>
      </c>
      <c r="H186" t="s" s="4">
        <v>186</v>
      </c>
      <c r="I186" t="s" s="4">
        <v>86</v>
      </c>
      <c r="J186" t="s" s="4">
        <v>559</v>
      </c>
      <c r="K186" t="s" s="4">
        <v>905</v>
      </c>
      <c r="L186" t="s" s="4">
        <v>906</v>
      </c>
      <c r="M186" t="s" s="4">
        <v>118</v>
      </c>
      <c r="N186" t="s" s="4">
        <v>190</v>
      </c>
      <c r="O186" t="s" s="4">
        <v>92</v>
      </c>
      <c r="P186" t="s" s="4">
        <v>191</v>
      </c>
      <c r="Q186" t="s" s="4">
        <v>92</v>
      </c>
      <c r="R186" t="s" s="4">
        <v>907</v>
      </c>
      <c r="S186" t="s" s="4">
        <v>907</v>
      </c>
      <c r="T186" t="s" s="4">
        <v>907</v>
      </c>
      <c r="U186" t="s" s="4">
        <v>907</v>
      </c>
      <c r="V186" t="s" s="4">
        <v>907</v>
      </c>
      <c r="W186" t="s" s="4">
        <v>907</v>
      </c>
      <c r="X186" t="s" s="4">
        <v>907</v>
      </c>
      <c r="Y186" t="s" s="4">
        <v>907</v>
      </c>
      <c r="Z186" t="s" s="4">
        <v>907</v>
      </c>
      <c r="AA186" t="s" s="4">
        <v>907</v>
      </c>
      <c r="AB186" t="s" s="4">
        <v>907</v>
      </c>
      <c r="AC186" t="s" s="4">
        <v>907</v>
      </c>
      <c r="AD186" t="s" s="4">
        <v>907</v>
      </c>
      <c r="AE186" t="s" s="4">
        <v>95</v>
      </c>
      <c r="AF186" t="s" s="4">
        <v>96</v>
      </c>
      <c r="AG186" t="s" s="4">
        <v>97</v>
      </c>
    </row>
    <row r="187" ht="45.0" customHeight="true">
      <c r="A187" t="s" s="4">
        <v>908</v>
      </c>
      <c r="B187" t="s" s="4">
        <v>80</v>
      </c>
      <c r="C187" t="s" s="4">
        <v>81</v>
      </c>
      <c r="D187" t="s" s="4">
        <v>82</v>
      </c>
      <c r="E187" t="s" s="4">
        <v>151</v>
      </c>
      <c r="F187" t="s" s="4">
        <v>152</v>
      </c>
      <c r="G187" t="s" s="4">
        <v>153</v>
      </c>
      <c r="H187" t="s" s="4">
        <v>153</v>
      </c>
      <c r="I187" t="s" s="4">
        <v>86</v>
      </c>
      <c r="J187" t="s" s="4">
        <v>909</v>
      </c>
      <c r="K187" t="s" s="4">
        <v>503</v>
      </c>
      <c r="L187" t="s" s="4">
        <v>388</v>
      </c>
      <c r="M187" t="s" s="4">
        <v>90</v>
      </c>
      <c r="N187" t="s" s="4">
        <v>156</v>
      </c>
      <c r="O187" t="s" s="4">
        <v>92</v>
      </c>
      <c r="P187" t="s" s="4">
        <v>157</v>
      </c>
      <c r="Q187" t="s" s="4">
        <v>92</v>
      </c>
      <c r="R187" t="s" s="4">
        <v>910</v>
      </c>
      <c r="S187" t="s" s="4">
        <v>910</v>
      </c>
      <c r="T187" t="s" s="4">
        <v>910</v>
      </c>
      <c r="U187" t="s" s="4">
        <v>910</v>
      </c>
      <c r="V187" t="s" s="4">
        <v>910</v>
      </c>
      <c r="W187" t="s" s="4">
        <v>910</v>
      </c>
      <c r="X187" t="s" s="4">
        <v>910</v>
      </c>
      <c r="Y187" t="s" s="4">
        <v>910</v>
      </c>
      <c r="Z187" t="s" s="4">
        <v>910</v>
      </c>
      <c r="AA187" t="s" s="4">
        <v>910</v>
      </c>
      <c r="AB187" t="s" s="4">
        <v>910</v>
      </c>
      <c r="AC187" t="s" s="4">
        <v>910</v>
      </c>
      <c r="AD187" t="s" s="4">
        <v>910</v>
      </c>
      <c r="AE187" t="s" s="4">
        <v>95</v>
      </c>
      <c r="AF187" t="s" s="4">
        <v>96</v>
      </c>
      <c r="AG187" t="s" s="4">
        <v>97</v>
      </c>
    </row>
    <row r="188" ht="45.0" customHeight="true">
      <c r="A188" t="s" s="4">
        <v>911</v>
      </c>
      <c r="B188" t="s" s="4">
        <v>80</v>
      </c>
      <c r="C188" t="s" s="4">
        <v>81</v>
      </c>
      <c r="D188" t="s" s="4">
        <v>82</v>
      </c>
      <c r="E188" t="s" s="4">
        <v>151</v>
      </c>
      <c r="F188" t="s" s="4">
        <v>152</v>
      </c>
      <c r="G188" t="s" s="4">
        <v>153</v>
      </c>
      <c r="H188" t="s" s="4">
        <v>153</v>
      </c>
      <c r="I188" t="s" s="4">
        <v>86</v>
      </c>
      <c r="J188" t="s" s="4">
        <v>912</v>
      </c>
      <c r="K188" t="s" s="4">
        <v>913</v>
      </c>
      <c r="L188" t="s" s="4">
        <v>844</v>
      </c>
      <c r="M188" t="s" s="4">
        <v>118</v>
      </c>
      <c r="N188" t="s" s="4">
        <v>156</v>
      </c>
      <c r="O188" t="s" s="4">
        <v>92</v>
      </c>
      <c r="P188" t="s" s="4">
        <v>157</v>
      </c>
      <c r="Q188" t="s" s="4">
        <v>92</v>
      </c>
      <c r="R188" t="s" s="4">
        <v>914</v>
      </c>
      <c r="S188" t="s" s="4">
        <v>914</v>
      </c>
      <c r="T188" t="s" s="4">
        <v>914</v>
      </c>
      <c r="U188" t="s" s="4">
        <v>914</v>
      </c>
      <c r="V188" t="s" s="4">
        <v>914</v>
      </c>
      <c r="W188" t="s" s="4">
        <v>914</v>
      </c>
      <c r="X188" t="s" s="4">
        <v>914</v>
      </c>
      <c r="Y188" t="s" s="4">
        <v>914</v>
      </c>
      <c r="Z188" t="s" s="4">
        <v>914</v>
      </c>
      <c r="AA188" t="s" s="4">
        <v>914</v>
      </c>
      <c r="AB188" t="s" s="4">
        <v>914</v>
      </c>
      <c r="AC188" t="s" s="4">
        <v>914</v>
      </c>
      <c r="AD188" t="s" s="4">
        <v>914</v>
      </c>
      <c r="AE188" t="s" s="4">
        <v>95</v>
      </c>
      <c r="AF188" t="s" s="4">
        <v>96</v>
      </c>
      <c r="AG188" t="s" s="4">
        <v>97</v>
      </c>
    </row>
    <row r="189" ht="45.0" customHeight="true">
      <c r="A189" t="s" s="4">
        <v>915</v>
      </c>
      <c r="B189" t="s" s="4">
        <v>80</v>
      </c>
      <c r="C189" t="s" s="4">
        <v>81</v>
      </c>
      <c r="D189" t="s" s="4">
        <v>82</v>
      </c>
      <c r="E189" t="s" s="4">
        <v>151</v>
      </c>
      <c r="F189" t="s" s="4">
        <v>152</v>
      </c>
      <c r="G189" t="s" s="4">
        <v>153</v>
      </c>
      <c r="H189" t="s" s="4">
        <v>153</v>
      </c>
      <c r="I189" t="s" s="4">
        <v>86</v>
      </c>
      <c r="J189" t="s" s="4">
        <v>916</v>
      </c>
      <c r="K189" t="s" s="4">
        <v>913</v>
      </c>
      <c r="L189" t="s" s="4">
        <v>823</v>
      </c>
      <c r="M189" t="s" s="4">
        <v>90</v>
      </c>
      <c r="N189" t="s" s="4">
        <v>156</v>
      </c>
      <c r="O189" t="s" s="4">
        <v>92</v>
      </c>
      <c r="P189" t="s" s="4">
        <v>157</v>
      </c>
      <c r="Q189" t="s" s="4">
        <v>92</v>
      </c>
      <c r="R189" t="s" s="4">
        <v>917</v>
      </c>
      <c r="S189" t="s" s="4">
        <v>917</v>
      </c>
      <c r="T189" t="s" s="4">
        <v>917</v>
      </c>
      <c r="U189" t="s" s="4">
        <v>917</v>
      </c>
      <c r="V189" t="s" s="4">
        <v>917</v>
      </c>
      <c r="W189" t="s" s="4">
        <v>917</v>
      </c>
      <c r="X189" t="s" s="4">
        <v>917</v>
      </c>
      <c r="Y189" t="s" s="4">
        <v>917</v>
      </c>
      <c r="Z189" t="s" s="4">
        <v>917</v>
      </c>
      <c r="AA189" t="s" s="4">
        <v>917</v>
      </c>
      <c r="AB189" t="s" s="4">
        <v>917</v>
      </c>
      <c r="AC189" t="s" s="4">
        <v>917</v>
      </c>
      <c r="AD189" t="s" s="4">
        <v>917</v>
      </c>
      <c r="AE189" t="s" s="4">
        <v>95</v>
      </c>
      <c r="AF189" t="s" s="4">
        <v>96</v>
      </c>
      <c r="AG189" t="s" s="4">
        <v>97</v>
      </c>
    </row>
    <row r="190" ht="45.0" customHeight="true">
      <c r="A190" t="s" s="4">
        <v>918</v>
      </c>
      <c r="B190" t="s" s="4">
        <v>80</v>
      </c>
      <c r="C190" t="s" s="4">
        <v>81</v>
      </c>
      <c r="D190" t="s" s="4">
        <v>82</v>
      </c>
      <c r="E190" t="s" s="4">
        <v>123</v>
      </c>
      <c r="F190" t="s" s="4">
        <v>133</v>
      </c>
      <c r="G190" t="s" s="4">
        <v>134</v>
      </c>
      <c r="H190" t="s" s="4">
        <v>134</v>
      </c>
      <c r="I190" t="s" s="4">
        <v>86</v>
      </c>
      <c r="J190" t="s" s="4">
        <v>919</v>
      </c>
      <c r="K190" t="s" s="4">
        <v>920</v>
      </c>
      <c r="L190" t="s" s="4">
        <v>823</v>
      </c>
      <c r="M190" t="s" s="4">
        <v>118</v>
      </c>
      <c r="N190" t="s" s="4">
        <v>437</v>
      </c>
      <c r="O190" t="s" s="4">
        <v>92</v>
      </c>
      <c r="P190" t="s" s="4">
        <v>438</v>
      </c>
      <c r="Q190" t="s" s="4">
        <v>92</v>
      </c>
      <c r="R190" t="s" s="4">
        <v>921</v>
      </c>
      <c r="S190" t="s" s="4">
        <v>921</v>
      </c>
      <c r="T190" t="s" s="4">
        <v>921</v>
      </c>
      <c r="U190" t="s" s="4">
        <v>921</v>
      </c>
      <c r="V190" t="s" s="4">
        <v>921</v>
      </c>
      <c r="W190" t="s" s="4">
        <v>921</v>
      </c>
      <c r="X190" t="s" s="4">
        <v>921</v>
      </c>
      <c r="Y190" t="s" s="4">
        <v>921</v>
      </c>
      <c r="Z190" t="s" s="4">
        <v>921</v>
      </c>
      <c r="AA190" t="s" s="4">
        <v>921</v>
      </c>
      <c r="AB190" t="s" s="4">
        <v>921</v>
      </c>
      <c r="AC190" t="s" s="4">
        <v>921</v>
      </c>
      <c r="AD190" t="s" s="4">
        <v>921</v>
      </c>
      <c r="AE190" t="s" s="4">
        <v>95</v>
      </c>
      <c r="AF190" t="s" s="4">
        <v>96</v>
      </c>
      <c r="AG190" t="s" s="4">
        <v>97</v>
      </c>
    </row>
    <row r="191" ht="45.0" customHeight="true">
      <c r="A191" t="s" s="4">
        <v>922</v>
      </c>
      <c r="B191" t="s" s="4">
        <v>80</v>
      </c>
      <c r="C191" t="s" s="4">
        <v>81</v>
      </c>
      <c r="D191" t="s" s="4">
        <v>82</v>
      </c>
      <c r="E191" t="s" s="4">
        <v>123</v>
      </c>
      <c r="F191" t="s" s="4">
        <v>133</v>
      </c>
      <c r="G191" t="s" s="4">
        <v>134</v>
      </c>
      <c r="H191" t="s" s="4">
        <v>134</v>
      </c>
      <c r="I191" t="s" s="4">
        <v>86</v>
      </c>
      <c r="J191" t="s" s="4">
        <v>923</v>
      </c>
      <c r="K191" t="s" s="4">
        <v>924</v>
      </c>
      <c r="L191" t="s" s="4">
        <v>109</v>
      </c>
      <c r="M191" t="s" s="4">
        <v>118</v>
      </c>
      <c r="N191" t="s" s="4">
        <v>138</v>
      </c>
      <c r="O191" t="s" s="4">
        <v>92</v>
      </c>
      <c r="P191" t="s" s="4">
        <v>139</v>
      </c>
      <c r="Q191" t="s" s="4">
        <v>92</v>
      </c>
      <c r="R191" t="s" s="4">
        <v>925</v>
      </c>
      <c r="S191" t="s" s="4">
        <v>925</v>
      </c>
      <c r="T191" t="s" s="4">
        <v>925</v>
      </c>
      <c r="U191" t="s" s="4">
        <v>925</v>
      </c>
      <c r="V191" t="s" s="4">
        <v>925</v>
      </c>
      <c r="W191" t="s" s="4">
        <v>925</v>
      </c>
      <c r="X191" t="s" s="4">
        <v>925</v>
      </c>
      <c r="Y191" t="s" s="4">
        <v>925</v>
      </c>
      <c r="Z191" t="s" s="4">
        <v>925</v>
      </c>
      <c r="AA191" t="s" s="4">
        <v>925</v>
      </c>
      <c r="AB191" t="s" s="4">
        <v>925</v>
      </c>
      <c r="AC191" t="s" s="4">
        <v>925</v>
      </c>
      <c r="AD191" t="s" s="4">
        <v>925</v>
      </c>
      <c r="AE191" t="s" s="4">
        <v>95</v>
      </c>
      <c r="AF191" t="s" s="4">
        <v>96</v>
      </c>
      <c r="AG191" t="s" s="4">
        <v>97</v>
      </c>
    </row>
    <row r="192" ht="45.0" customHeight="true">
      <c r="A192" t="s" s="4">
        <v>926</v>
      </c>
      <c r="B192" t="s" s="4">
        <v>80</v>
      </c>
      <c r="C192" t="s" s="4">
        <v>81</v>
      </c>
      <c r="D192" t="s" s="4">
        <v>82</v>
      </c>
      <c r="E192" t="s" s="4">
        <v>151</v>
      </c>
      <c r="F192" t="s" s="4">
        <v>152</v>
      </c>
      <c r="G192" t="s" s="4">
        <v>153</v>
      </c>
      <c r="H192" t="s" s="4">
        <v>153</v>
      </c>
      <c r="I192" t="s" s="4">
        <v>86</v>
      </c>
      <c r="J192" t="s" s="4">
        <v>927</v>
      </c>
      <c r="K192" t="s" s="4">
        <v>928</v>
      </c>
      <c r="L192" t="s" s="4">
        <v>737</v>
      </c>
      <c r="M192" t="s" s="4">
        <v>90</v>
      </c>
      <c r="N192" t="s" s="4">
        <v>156</v>
      </c>
      <c r="O192" t="s" s="4">
        <v>92</v>
      </c>
      <c r="P192" t="s" s="4">
        <v>157</v>
      </c>
      <c r="Q192" t="s" s="4">
        <v>92</v>
      </c>
      <c r="R192" t="s" s="4">
        <v>929</v>
      </c>
      <c r="S192" t="s" s="4">
        <v>929</v>
      </c>
      <c r="T192" t="s" s="4">
        <v>929</v>
      </c>
      <c r="U192" t="s" s="4">
        <v>929</v>
      </c>
      <c r="V192" t="s" s="4">
        <v>929</v>
      </c>
      <c r="W192" t="s" s="4">
        <v>929</v>
      </c>
      <c r="X192" t="s" s="4">
        <v>929</v>
      </c>
      <c r="Y192" t="s" s="4">
        <v>929</v>
      </c>
      <c r="Z192" t="s" s="4">
        <v>929</v>
      </c>
      <c r="AA192" t="s" s="4">
        <v>929</v>
      </c>
      <c r="AB192" t="s" s="4">
        <v>929</v>
      </c>
      <c r="AC192" t="s" s="4">
        <v>929</v>
      </c>
      <c r="AD192" t="s" s="4">
        <v>929</v>
      </c>
      <c r="AE192" t="s" s="4">
        <v>95</v>
      </c>
      <c r="AF192" t="s" s="4">
        <v>96</v>
      </c>
      <c r="AG192" t="s" s="4">
        <v>97</v>
      </c>
    </row>
    <row r="193" ht="45.0" customHeight="true">
      <c r="A193" t="s" s="4">
        <v>930</v>
      </c>
      <c r="B193" t="s" s="4">
        <v>80</v>
      </c>
      <c r="C193" t="s" s="4">
        <v>81</v>
      </c>
      <c r="D193" t="s" s="4">
        <v>82</v>
      </c>
      <c r="E193" t="s" s="4">
        <v>123</v>
      </c>
      <c r="F193" t="s" s="4">
        <v>931</v>
      </c>
      <c r="G193" t="s" s="4">
        <v>932</v>
      </c>
      <c r="H193" t="s" s="4">
        <v>932</v>
      </c>
      <c r="I193" t="s" s="4">
        <v>86</v>
      </c>
      <c r="J193" t="s" s="4">
        <v>933</v>
      </c>
      <c r="K193" t="s" s="4">
        <v>102</v>
      </c>
      <c r="L193" t="s" s="4">
        <v>934</v>
      </c>
      <c r="M193" t="s" s="4">
        <v>118</v>
      </c>
      <c r="N193" t="s" s="4">
        <v>935</v>
      </c>
      <c r="O193" t="s" s="4">
        <v>92</v>
      </c>
      <c r="P193" t="s" s="4">
        <v>936</v>
      </c>
      <c r="Q193" t="s" s="4">
        <v>92</v>
      </c>
      <c r="R193" t="s" s="4">
        <v>937</v>
      </c>
      <c r="S193" t="s" s="4">
        <v>937</v>
      </c>
      <c r="T193" t="s" s="4">
        <v>937</v>
      </c>
      <c r="U193" t="s" s="4">
        <v>937</v>
      </c>
      <c r="V193" t="s" s="4">
        <v>937</v>
      </c>
      <c r="W193" t="s" s="4">
        <v>937</v>
      </c>
      <c r="X193" t="s" s="4">
        <v>937</v>
      </c>
      <c r="Y193" t="s" s="4">
        <v>937</v>
      </c>
      <c r="Z193" t="s" s="4">
        <v>937</v>
      </c>
      <c r="AA193" t="s" s="4">
        <v>937</v>
      </c>
      <c r="AB193" t="s" s="4">
        <v>937</v>
      </c>
      <c r="AC193" t="s" s="4">
        <v>937</v>
      </c>
      <c r="AD193" t="s" s="4">
        <v>937</v>
      </c>
      <c r="AE193" t="s" s="4">
        <v>95</v>
      </c>
      <c r="AF193" t="s" s="4">
        <v>96</v>
      </c>
      <c r="AG193" t="s" s="4">
        <v>97</v>
      </c>
    </row>
    <row r="194" ht="45.0" customHeight="true">
      <c r="A194" t="s" s="4">
        <v>938</v>
      </c>
      <c r="B194" t="s" s="4">
        <v>80</v>
      </c>
      <c r="C194" t="s" s="4">
        <v>81</v>
      </c>
      <c r="D194" t="s" s="4">
        <v>82</v>
      </c>
      <c r="E194" t="s" s="4">
        <v>123</v>
      </c>
      <c r="F194" t="s" s="4">
        <v>372</v>
      </c>
      <c r="G194" t="s" s="4">
        <v>373</v>
      </c>
      <c r="H194" t="s" s="4">
        <v>373</v>
      </c>
      <c r="I194" t="s" s="4">
        <v>86</v>
      </c>
      <c r="J194" t="s" s="4">
        <v>939</v>
      </c>
      <c r="K194" t="s" s="4">
        <v>213</v>
      </c>
      <c r="L194" t="s" s="4">
        <v>102</v>
      </c>
      <c r="M194" t="s" s="4">
        <v>90</v>
      </c>
      <c r="N194" t="s" s="4">
        <v>129</v>
      </c>
      <c r="O194" t="s" s="4">
        <v>92</v>
      </c>
      <c r="P194" t="s" s="4">
        <v>130</v>
      </c>
      <c r="Q194" t="s" s="4">
        <v>92</v>
      </c>
      <c r="R194" t="s" s="4">
        <v>940</v>
      </c>
      <c r="S194" t="s" s="4">
        <v>940</v>
      </c>
      <c r="T194" t="s" s="4">
        <v>940</v>
      </c>
      <c r="U194" t="s" s="4">
        <v>940</v>
      </c>
      <c r="V194" t="s" s="4">
        <v>940</v>
      </c>
      <c r="W194" t="s" s="4">
        <v>940</v>
      </c>
      <c r="X194" t="s" s="4">
        <v>940</v>
      </c>
      <c r="Y194" t="s" s="4">
        <v>940</v>
      </c>
      <c r="Z194" t="s" s="4">
        <v>940</v>
      </c>
      <c r="AA194" t="s" s="4">
        <v>940</v>
      </c>
      <c r="AB194" t="s" s="4">
        <v>940</v>
      </c>
      <c r="AC194" t="s" s="4">
        <v>940</v>
      </c>
      <c r="AD194" t="s" s="4">
        <v>940</v>
      </c>
      <c r="AE194" t="s" s="4">
        <v>95</v>
      </c>
      <c r="AF194" t="s" s="4">
        <v>96</v>
      </c>
      <c r="AG194" t="s" s="4">
        <v>97</v>
      </c>
    </row>
    <row r="195" ht="45.0" customHeight="true">
      <c r="A195" t="s" s="4">
        <v>941</v>
      </c>
      <c r="B195" t="s" s="4">
        <v>80</v>
      </c>
      <c r="C195" t="s" s="4">
        <v>81</v>
      </c>
      <c r="D195" t="s" s="4">
        <v>82</v>
      </c>
      <c r="E195" t="s" s="4">
        <v>123</v>
      </c>
      <c r="F195" t="s" s="4">
        <v>160</v>
      </c>
      <c r="G195" t="s" s="4">
        <v>161</v>
      </c>
      <c r="H195" t="s" s="4">
        <v>161</v>
      </c>
      <c r="I195" t="s" s="4">
        <v>86</v>
      </c>
      <c r="J195" t="s" s="4">
        <v>942</v>
      </c>
      <c r="K195" t="s" s="4">
        <v>213</v>
      </c>
      <c r="L195" t="s" s="4">
        <v>943</v>
      </c>
      <c r="M195" t="s" s="4">
        <v>118</v>
      </c>
      <c r="N195" t="s" s="4">
        <v>129</v>
      </c>
      <c r="O195" t="s" s="4">
        <v>92</v>
      </c>
      <c r="P195" t="s" s="4">
        <v>130</v>
      </c>
      <c r="Q195" t="s" s="4">
        <v>92</v>
      </c>
      <c r="R195" t="s" s="4">
        <v>944</v>
      </c>
      <c r="S195" t="s" s="4">
        <v>944</v>
      </c>
      <c r="T195" t="s" s="4">
        <v>944</v>
      </c>
      <c r="U195" t="s" s="4">
        <v>944</v>
      </c>
      <c r="V195" t="s" s="4">
        <v>944</v>
      </c>
      <c r="W195" t="s" s="4">
        <v>944</v>
      </c>
      <c r="X195" t="s" s="4">
        <v>944</v>
      </c>
      <c r="Y195" t="s" s="4">
        <v>944</v>
      </c>
      <c r="Z195" t="s" s="4">
        <v>944</v>
      </c>
      <c r="AA195" t="s" s="4">
        <v>944</v>
      </c>
      <c r="AB195" t="s" s="4">
        <v>944</v>
      </c>
      <c r="AC195" t="s" s="4">
        <v>944</v>
      </c>
      <c r="AD195" t="s" s="4">
        <v>944</v>
      </c>
      <c r="AE195" t="s" s="4">
        <v>95</v>
      </c>
      <c r="AF195" t="s" s="4">
        <v>96</v>
      </c>
      <c r="AG195" t="s" s="4">
        <v>97</v>
      </c>
    </row>
    <row r="196" ht="45.0" customHeight="true">
      <c r="A196" t="s" s="4">
        <v>945</v>
      </c>
      <c r="B196" t="s" s="4">
        <v>80</v>
      </c>
      <c r="C196" t="s" s="4">
        <v>81</v>
      </c>
      <c r="D196" t="s" s="4">
        <v>82</v>
      </c>
      <c r="E196" t="s" s="4">
        <v>123</v>
      </c>
      <c r="F196" t="s" s="4">
        <v>133</v>
      </c>
      <c r="G196" t="s" s="4">
        <v>134</v>
      </c>
      <c r="H196" t="s" s="4">
        <v>134</v>
      </c>
      <c r="I196" t="s" s="4">
        <v>86</v>
      </c>
      <c r="J196" t="s" s="4">
        <v>946</v>
      </c>
      <c r="K196" t="s" s="4">
        <v>213</v>
      </c>
      <c r="L196" t="s" s="4">
        <v>947</v>
      </c>
      <c r="M196" t="s" s="4">
        <v>118</v>
      </c>
      <c r="N196" t="s" s="4">
        <v>138</v>
      </c>
      <c r="O196" t="s" s="4">
        <v>92</v>
      </c>
      <c r="P196" t="s" s="4">
        <v>139</v>
      </c>
      <c r="Q196" t="s" s="4">
        <v>92</v>
      </c>
      <c r="R196" t="s" s="4">
        <v>948</v>
      </c>
      <c r="S196" t="s" s="4">
        <v>948</v>
      </c>
      <c r="T196" t="s" s="4">
        <v>948</v>
      </c>
      <c r="U196" t="s" s="4">
        <v>948</v>
      </c>
      <c r="V196" t="s" s="4">
        <v>948</v>
      </c>
      <c r="W196" t="s" s="4">
        <v>948</v>
      </c>
      <c r="X196" t="s" s="4">
        <v>948</v>
      </c>
      <c r="Y196" t="s" s="4">
        <v>948</v>
      </c>
      <c r="Z196" t="s" s="4">
        <v>948</v>
      </c>
      <c r="AA196" t="s" s="4">
        <v>948</v>
      </c>
      <c r="AB196" t="s" s="4">
        <v>948</v>
      </c>
      <c r="AC196" t="s" s="4">
        <v>948</v>
      </c>
      <c r="AD196" t="s" s="4">
        <v>948</v>
      </c>
      <c r="AE196" t="s" s="4">
        <v>95</v>
      </c>
      <c r="AF196" t="s" s="4">
        <v>96</v>
      </c>
      <c r="AG196" t="s" s="4">
        <v>97</v>
      </c>
    </row>
    <row r="197" ht="45.0" customHeight="true">
      <c r="A197" t="s" s="4">
        <v>949</v>
      </c>
      <c r="B197" t="s" s="4">
        <v>80</v>
      </c>
      <c r="C197" t="s" s="4">
        <v>81</v>
      </c>
      <c r="D197" t="s" s="4">
        <v>82</v>
      </c>
      <c r="E197" t="s" s="4">
        <v>151</v>
      </c>
      <c r="F197" t="s" s="4">
        <v>152</v>
      </c>
      <c r="G197" t="s" s="4">
        <v>153</v>
      </c>
      <c r="H197" t="s" s="4">
        <v>153</v>
      </c>
      <c r="I197" t="s" s="4">
        <v>86</v>
      </c>
      <c r="J197" t="s" s="4">
        <v>950</v>
      </c>
      <c r="K197" t="s" s="4">
        <v>951</v>
      </c>
      <c r="L197" t="s" s="4">
        <v>128</v>
      </c>
      <c r="M197" t="s" s="4">
        <v>118</v>
      </c>
      <c r="N197" t="s" s="4">
        <v>156</v>
      </c>
      <c r="O197" t="s" s="4">
        <v>92</v>
      </c>
      <c r="P197" t="s" s="4">
        <v>157</v>
      </c>
      <c r="Q197" t="s" s="4">
        <v>92</v>
      </c>
      <c r="R197" t="s" s="4">
        <v>952</v>
      </c>
      <c r="S197" t="s" s="4">
        <v>952</v>
      </c>
      <c r="T197" t="s" s="4">
        <v>952</v>
      </c>
      <c r="U197" t="s" s="4">
        <v>952</v>
      </c>
      <c r="V197" t="s" s="4">
        <v>952</v>
      </c>
      <c r="W197" t="s" s="4">
        <v>952</v>
      </c>
      <c r="X197" t="s" s="4">
        <v>952</v>
      </c>
      <c r="Y197" t="s" s="4">
        <v>952</v>
      </c>
      <c r="Z197" t="s" s="4">
        <v>952</v>
      </c>
      <c r="AA197" t="s" s="4">
        <v>952</v>
      </c>
      <c r="AB197" t="s" s="4">
        <v>952</v>
      </c>
      <c r="AC197" t="s" s="4">
        <v>952</v>
      </c>
      <c r="AD197" t="s" s="4">
        <v>952</v>
      </c>
      <c r="AE197" t="s" s="4">
        <v>95</v>
      </c>
      <c r="AF197" t="s" s="4">
        <v>96</v>
      </c>
      <c r="AG197" t="s" s="4">
        <v>97</v>
      </c>
    </row>
    <row r="198" ht="45.0" customHeight="true">
      <c r="A198" t="s" s="4">
        <v>953</v>
      </c>
      <c r="B198" t="s" s="4">
        <v>80</v>
      </c>
      <c r="C198" t="s" s="4">
        <v>81</v>
      </c>
      <c r="D198" t="s" s="4">
        <v>82</v>
      </c>
      <c r="E198" t="s" s="4">
        <v>123</v>
      </c>
      <c r="F198" t="s" s="4">
        <v>124</v>
      </c>
      <c r="G198" t="s" s="4">
        <v>125</v>
      </c>
      <c r="H198" t="s" s="4">
        <v>125</v>
      </c>
      <c r="I198" t="s" s="4">
        <v>86</v>
      </c>
      <c r="J198" t="s" s="4">
        <v>954</v>
      </c>
      <c r="K198" t="s" s="4">
        <v>955</v>
      </c>
      <c r="L198" t="s" s="4">
        <v>128</v>
      </c>
      <c r="M198" t="s" s="4">
        <v>118</v>
      </c>
      <c r="N198" t="s" s="4">
        <v>956</v>
      </c>
      <c r="O198" t="s" s="4">
        <v>92</v>
      </c>
      <c r="P198" t="s" s="4">
        <v>130</v>
      </c>
      <c r="Q198" t="s" s="4">
        <v>92</v>
      </c>
      <c r="R198" t="s" s="4">
        <v>957</v>
      </c>
      <c r="S198" t="s" s="4">
        <v>957</v>
      </c>
      <c r="T198" t="s" s="4">
        <v>957</v>
      </c>
      <c r="U198" t="s" s="4">
        <v>957</v>
      </c>
      <c r="V198" t="s" s="4">
        <v>957</v>
      </c>
      <c r="W198" t="s" s="4">
        <v>957</v>
      </c>
      <c r="X198" t="s" s="4">
        <v>957</v>
      </c>
      <c r="Y198" t="s" s="4">
        <v>957</v>
      </c>
      <c r="Z198" t="s" s="4">
        <v>957</v>
      </c>
      <c r="AA198" t="s" s="4">
        <v>957</v>
      </c>
      <c r="AB198" t="s" s="4">
        <v>957</v>
      </c>
      <c r="AC198" t="s" s="4">
        <v>957</v>
      </c>
      <c r="AD198" t="s" s="4">
        <v>957</v>
      </c>
      <c r="AE198" t="s" s="4">
        <v>95</v>
      </c>
      <c r="AF198" t="s" s="4">
        <v>96</v>
      </c>
      <c r="AG198" t="s" s="4">
        <v>97</v>
      </c>
    </row>
    <row r="199" ht="45.0" customHeight="true">
      <c r="A199" t="s" s="4">
        <v>958</v>
      </c>
      <c r="B199" t="s" s="4">
        <v>80</v>
      </c>
      <c r="C199" t="s" s="4">
        <v>81</v>
      </c>
      <c r="D199" t="s" s="4">
        <v>82</v>
      </c>
      <c r="E199" t="s" s="4">
        <v>123</v>
      </c>
      <c r="F199" t="s" s="4">
        <v>199</v>
      </c>
      <c r="G199" t="s" s="4">
        <v>200</v>
      </c>
      <c r="H199" t="s" s="4">
        <v>200</v>
      </c>
      <c r="I199" t="s" s="4">
        <v>86</v>
      </c>
      <c r="J199" t="s" s="4">
        <v>959</v>
      </c>
      <c r="K199" t="s" s="4">
        <v>548</v>
      </c>
      <c r="L199" t="s" s="4">
        <v>317</v>
      </c>
      <c r="M199" t="s" s="4">
        <v>90</v>
      </c>
      <c r="N199" t="s" s="4">
        <v>203</v>
      </c>
      <c r="O199" t="s" s="4">
        <v>92</v>
      </c>
      <c r="P199" t="s" s="4">
        <v>204</v>
      </c>
      <c r="Q199" t="s" s="4">
        <v>92</v>
      </c>
      <c r="R199" t="s" s="4">
        <v>960</v>
      </c>
      <c r="S199" t="s" s="4">
        <v>960</v>
      </c>
      <c r="T199" t="s" s="4">
        <v>960</v>
      </c>
      <c r="U199" t="s" s="4">
        <v>960</v>
      </c>
      <c r="V199" t="s" s="4">
        <v>960</v>
      </c>
      <c r="W199" t="s" s="4">
        <v>960</v>
      </c>
      <c r="X199" t="s" s="4">
        <v>960</v>
      </c>
      <c r="Y199" t="s" s="4">
        <v>960</v>
      </c>
      <c r="Z199" t="s" s="4">
        <v>960</v>
      </c>
      <c r="AA199" t="s" s="4">
        <v>960</v>
      </c>
      <c r="AB199" t="s" s="4">
        <v>960</v>
      </c>
      <c r="AC199" t="s" s="4">
        <v>960</v>
      </c>
      <c r="AD199" t="s" s="4">
        <v>960</v>
      </c>
      <c r="AE199" t="s" s="4">
        <v>95</v>
      </c>
      <c r="AF199" t="s" s="4">
        <v>96</v>
      </c>
      <c r="AG199" t="s" s="4">
        <v>97</v>
      </c>
    </row>
    <row r="200" ht="45.0" customHeight="true">
      <c r="A200" t="s" s="4">
        <v>961</v>
      </c>
      <c r="B200" t="s" s="4">
        <v>80</v>
      </c>
      <c r="C200" t="s" s="4">
        <v>81</v>
      </c>
      <c r="D200" t="s" s="4">
        <v>82</v>
      </c>
      <c r="E200" t="s" s="4">
        <v>151</v>
      </c>
      <c r="F200" t="s" s="4">
        <v>152</v>
      </c>
      <c r="G200" t="s" s="4">
        <v>153</v>
      </c>
      <c r="H200" t="s" s="4">
        <v>153</v>
      </c>
      <c r="I200" t="s" s="4">
        <v>86</v>
      </c>
      <c r="J200" t="s" s="4">
        <v>962</v>
      </c>
      <c r="K200" t="s" s="4">
        <v>855</v>
      </c>
      <c r="L200" t="s" s="4">
        <v>963</v>
      </c>
      <c r="M200" t="s" s="4">
        <v>90</v>
      </c>
      <c r="N200" t="s" s="4">
        <v>156</v>
      </c>
      <c r="O200" t="s" s="4">
        <v>92</v>
      </c>
      <c r="P200" t="s" s="4">
        <v>157</v>
      </c>
      <c r="Q200" t="s" s="4">
        <v>92</v>
      </c>
      <c r="R200" t="s" s="4">
        <v>964</v>
      </c>
      <c r="S200" t="s" s="4">
        <v>964</v>
      </c>
      <c r="T200" t="s" s="4">
        <v>964</v>
      </c>
      <c r="U200" t="s" s="4">
        <v>964</v>
      </c>
      <c r="V200" t="s" s="4">
        <v>964</v>
      </c>
      <c r="W200" t="s" s="4">
        <v>964</v>
      </c>
      <c r="X200" t="s" s="4">
        <v>964</v>
      </c>
      <c r="Y200" t="s" s="4">
        <v>964</v>
      </c>
      <c r="Z200" t="s" s="4">
        <v>964</v>
      </c>
      <c r="AA200" t="s" s="4">
        <v>964</v>
      </c>
      <c r="AB200" t="s" s="4">
        <v>964</v>
      </c>
      <c r="AC200" t="s" s="4">
        <v>964</v>
      </c>
      <c r="AD200" t="s" s="4">
        <v>964</v>
      </c>
      <c r="AE200" t="s" s="4">
        <v>95</v>
      </c>
      <c r="AF200" t="s" s="4">
        <v>96</v>
      </c>
      <c r="AG200" t="s" s="4">
        <v>97</v>
      </c>
    </row>
    <row r="201" ht="45.0" customHeight="true">
      <c r="A201" t="s" s="4">
        <v>965</v>
      </c>
      <c r="B201" t="s" s="4">
        <v>80</v>
      </c>
      <c r="C201" t="s" s="4">
        <v>81</v>
      </c>
      <c r="D201" t="s" s="4">
        <v>82</v>
      </c>
      <c r="E201" t="s" s="4">
        <v>151</v>
      </c>
      <c r="F201" t="s" s="4">
        <v>152</v>
      </c>
      <c r="G201" t="s" s="4">
        <v>153</v>
      </c>
      <c r="H201" t="s" s="4">
        <v>153</v>
      </c>
      <c r="I201" t="s" s="4">
        <v>86</v>
      </c>
      <c r="J201" t="s" s="4">
        <v>966</v>
      </c>
      <c r="K201" t="s" s="4">
        <v>855</v>
      </c>
      <c r="L201" t="s" s="4">
        <v>632</v>
      </c>
      <c r="M201" t="s" s="4">
        <v>118</v>
      </c>
      <c r="N201" t="s" s="4">
        <v>156</v>
      </c>
      <c r="O201" t="s" s="4">
        <v>92</v>
      </c>
      <c r="P201" t="s" s="4">
        <v>157</v>
      </c>
      <c r="Q201" t="s" s="4">
        <v>92</v>
      </c>
      <c r="R201" t="s" s="4">
        <v>967</v>
      </c>
      <c r="S201" t="s" s="4">
        <v>967</v>
      </c>
      <c r="T201" t="s" s="4">
        <v>967</v>
      </c>
      <c r="U201" t="s" s="4">
        <v>967</v>
      </c>
      <c r="V201" t="s" s="4">
        <v>967</v>
      </c>
      <c r="W201" t="s" s="4">
        <v>967</v>
      </c>
      <c r="X201" t="s" s="4">
        <v>967</v>
      </c>
      <c r="Y201" t="s" s="4">
        <v>967</v>
      </c>
      <c r="Z201" t="s" s="4">
        <v>967</v>
      </c>
      <c r="AA201" t="s" s="4">
        <v>967</v>
      </c>
      <c r="AB201" t="s" s="4">
        <v>967</v>
      </c>
      <c r="AC201" t="s" s="4">
        <v>967</v>
      </c>
      <c r="AD201" t="s" s="4">
        <v>967</v>
      </c>
      <c r="AE201" t="s" s="4">
        <v>95</v>
      </c>
      <c r="AF201" t="s" s="4">
        <v>96</v>
      </c>
      <c r="AG201" t="s" s="4">
        <v>97</v>
      </c>
    </row>
    <row r="202" ht="45.0" customHeight="true">
      <c r="A202" t="s" s="4">
        <v>968</v>
      </c>
      <c r="B202" t="s" s="4">
        <v>80</v>
      </c>
      <c r="C202" t="s" s="4">
        <v>81</v>
      </c>
      <c r="D202" t="s" s="4">
        <v>82</v>
      </c>
      <c r="E202" t="s" s="4">
        <v>151</v>
      </c>
      <c r="F202" t="s" s="4">
        <v>152</v>
      </c>
      <c r="G202" t="s" s="4">
        <v>153</v>
      </c>
      <c r="H202" t="s" s="4">
        <v>153</v>
      </c>
      <c r="I202" t="s" s="4">
        <v>86</v>
      </c>
      <c r="J202" t="s" s="4">
        <v>147</v>
      </c>
      <c r="K202" t="s" s="4">
        <v>969</v>
      </c>
      <c r="L202" t="s" s="4">
        <v>456</v>
      </c>
      <c r="M202" t="s" s="4">
        <v>90</v>
      </c>
      <c r="N202" t="s" s="4">
        <v>156</v>
      </c>
      <c r="O202" t="s" s="4">
        <v>92</v>
      </c>
      <c r="P202" t="s" s="4">
        <v>157</v>
      </c>
      <c r="Q202" t="s" s="4">
        <v>92</v>
      </c>
      <c r="R202" t="s" s="4">
        <v>970</v>
      </c>
      <c r="S202" t="s" s="4">
        <v>970</v>
      </c>
      <c r="T202" t="s" s="4">
        <v>970</v>
      </c>
      <c r="U202" t="s" s="4">
        <v>970</v>
      </c>
      <c r="V202" t="s" s="4">
        <v>970</v>
      </c>
      <c r="W202" t="s" s="4">
        <v>970</v>
      </c>
      <c r="X202" t="s" s="4">
        <v>970</v>
      </c>
      <c r="Y202" t="s" s="4">
        <v>970</v>
      </c>
      <c r="Z202" t="s" s="4">
        <v>970</v>
      </c>
      <c r="AA202" t="s" s="4">
        <v>970</v>
      </c>
      <c r="AB202" t="s" s="4">
        <v>970</v>
      </c>
      <c r="AC202" t="s" s="4">
        <v>970</v>
      </c>
      <c r="AD202" t="s" s="4">
        <v>970</v>
      </c>
      <c r="AE202" t="s" s="4">
        <v>95</v>
      </c>
      <c r="AF202" t="s" s="4">
        <v>96</v>
      </c>
      <c r="AG202" t="s" s="4">
        <v>97</v>
      </c>
    </row>
    <row r="203" ht="45.0" customHeight="true">
      <c r="A203" t="s" s="4">
        <v>971</v>
      </c>
      <c r="B203" t="s" s="4">
        <v>80</v>
      </c>
      <c r="C203" t="s" s="4">
        <v>81</v>
      </c>
      <c r="D203" t="s" s="4">
        <v>82</v>
      </c>
      <c r="E203" t="s" s="4">
        <v>123</v>
      </c>
      <c r="F203" t="s" s="4">
        <v>133</v>
      </c>
      <c r="G203" t="s" s="4">
        <v>134</v>
      </c>
      <c r="H203" t="s" s="4">
        <v>134</v>
      </c>
      <c r="I203" t="s" s="4">
        <v>86</v>
      </c>
      <c r="J203" t="s" s="4">
        <v>972</v>
      </c>
      <c r="K203" t="s" s="4">
        <v>973</v>
      </c>
      <c r="L203" t="s" s="4">
        <v>244</v>
      </c>
      <c r="M203" t="s" s="4">
        <v>118</v>
      </c>
      <c r="N203" t="s" s="4">
        <v>138</v>
      </c>
      <c r="O203" t="s" s="4">
        <v>92</v>
      </c>
      <c r="P203" t="s" s="4">
        <v>139</v>
      </c>
      <c r="Q203" t="s" s="4">
        <v>92</v>
      </c>
      <c r="R203" t="s" s="4">
        <v>974</v>
      </c>
      <c r="S203" t="s" s="4">
        <v>974</v>
      </c>
      <c r="T203" t="s" s="4">
        <v>974</v>
      </c>
      <c r="U203" t="s" s="4">
        <v>974</v>
      </c>
      <c r="V203" t="s" s="4">
        <v>974</v>
      </c>
      <c r="W203" t="s" s="4">
        <v>974</v>
      </c>
      <c r="X203" t="s" s="4">
        <v>974</v>
      </c>
      <c r="Y203" t="s" s="4">
        <v>974</v>
      </c>
      <c r="Z203" t="s" s="4">
        <v>974</v>
      </c>
      <c r="AA203" t="s" s="4">
        <v>974</v>
      </c>
      <c r="AB203" t="s" s="4">
        <v>974</v>
      </c>
      <c r="AC203" t="s" s="4">
        <v>974</v>
      </c>
      <c r="AD203" t="s" s="4">
        <v>974</v>
      </c>
      <c r="AE203" t="s" s="4">
        <v>95</v>
      </c>
      <c r="AF203" t="s" s="4">
        <v>96</v>
      </c>
      <c r="AG203" t="s" s="4">
        <v>97</v>
      </c>
    </row>
    <row r="204" ht="45.0" customHeight="true">
      <c r="A204" t="s" s="4">
        <v>975</v>
      </c>
      <c r="B204" t="s" s="4">
        <v>80</v>
      </c>
      <c r="C204" t="s" s="4">
        <v>81</v>
      </c>
      <c r="D204" t="s" s="4">
        <v>82</v>
      </c>
      <c r="E204" t="s" s="4">
        <v>151</v>
      </c>
      <c r="F204" t="s" s="4">
        <v>152</v>
      </c>
      <c r="G204" t="s" s="4">
        <v>153</v>
      </c>
      <c r="H204" t="s" s="4">
        <v>153</v>
      </c>
      <c r="I204" t="s" s="4">
        <v>86</v>
      </c>
      <c r="J204" t="s" s="4">
        <v>627</v>
      </c>
      <c r="K204" t="s" s="4">
        <v>976</v>
      </c>
      <c r="L204" t="s" s="4">
        <v>977</v>
      </c>
      <c r="M204" t="s" s="4">
        <v>118</v>
      </c>
      <c r="N204" t="s" s="4">
        <v>156</v>
      </c>
      <c r="O204" t="s" s="4">
        <v>92</v>
      </c>
      <c r="P204" t="s" s="4">
        <v>157</v>
      </c>
      <c r="Q204" t="s" s="4">
        <v>92</v>
      </c>
      <c r="R204" t="s" s="4">
        <v>978</v>
      </c>
      <c r="S204" t="s" s="4">
        <v>978</v>
      </c>
      <c r="T204" t="s" s="4">
        <v>978</v>
      </c>
      <c r="U204" t="s" s="4">
        <v>978</v>
      </c>
      <c r="V204" t="s" s="4">
        <v>978</v>
      </c>
      <c r="W204" t="s" s="4">
        <v>978</v>
      </c>
      <c r="X204" t="s" s="4">
        <v>978</v>
      </c>
      <c r="Y204" t="s" s="4">
        <v>978</v>
      </c>
      <c r="Z204" t="s" s="4">
        <v>978</v>
      </c>
      <c r="AA204" t="s" s="4">
        <v>978</v>
      </c>
      <c r="AB204" t="s" s="4">
        <v>978</v>
      </c>
      <c r="AC204" t="s" s="4">
        <v>978</v>
      </c>
      <c r="AD204" t="s" s="4">
        <v>978</v>
      </c>
      <c r="AE204" t="s" s="4">
        <v>95</v>
      </c>
      <c r="AF204" t="s" s="4">
        <v>96</v>
      </c>
      <c r="AG204" t="s" s="4">
        <v>97</v>
      </c>
    </row>
    <row r="205" ht="45.0" customHeight="true">
      <c r="A205" t="s" s="4">
        <v>979</v>
      </c>
      <c r="B205" t="s" s="4">
        <v>80</v>
      </c>
      <c r="C205" t="s" s="4">
        <v>81</v>
      </c>
      <c r="D205" t="s" s="4">
        <v>82</v>
      </c>
      <c r="E205" t="s" s="4">
        <v>123</v>
      </c>
      <c r="F205" t="s" s="4">
        <v>980</v>
      </c>
      <c r="G205" t="s" s="4">
        <v>981</v>
      </c>
      <c r="H205" t="s" s="4">
        <v>981</v>
      </c>
      <c r="I205" t="s" s="4">
        <v>86</v>
      </c>
      <c r="J205" t="s" s="4">
        <v>862</v>
      </c>
      <c r="K205" t="s" s="4">
        <v>777</v>
      </c>
      <c r="L205" t="s" s="4">
        <v>982</v>
      </c>
      <c r="M205" t="s" s="4">
        <v>118</v>
      </c>
      <c r="N205" t="s" s="4">
        <v>263</v>
      </c>
      <c r="O205" t="s" s="4">
        <v>92</v>
      </c>
      <c r="P205" t="s" s="4">
        <v>264</v>
      </c>
      <c r="Q205" t="s" s="4">
        <v>92</v>
      </c>
      <c r="R205" t="s" s="4">
        <v>983</v>
      </c>
      <c r="S205" t="s" s="4">
        <v>983</v>
      </c>
      <c r="T205" t="s" s="4">
        <v>983</v>
      </c>
      <c r="U205" t="s" s="4">
        <v>983</v>
      </c>
      <c r="V205" t="s" s="4">
        <v>983</v>
      </c>
      <c r="W205" t="s" s="4">
        <v>983</v>
      </c>
      <c r="X205" t="s" s="4">
        <v>983</v>
      </c>
      <c r="Y205" t="s" s="4">
        <v>983</v>
      </c>
      <c r="Z205" t="s" s="4">
        <v>983</v>
      </c>
      <c r="AA205" t="s" s="4">
        <v>983</v>
      </c>
      <c r="AB205" t="s" s="4">
        <v>983</v>
      </c>
      <c r="AC205" t="s" s="4">
        <v>983</v>
      </c>
      <c r="AD205" t="s" s="4">
        <v>983</v>
      </c>
      <c r="AE205" t="s" s="4">
        <v>95</v>
      </c>
      <c r="AF205" t="s" s="4">
        <v>96</v>
      </c>
      <c r="AG205" t="s" s="4">
        <v>97</v>
      </c>
    </row>
    <row r="206" ht="45.0" customHeight="true">
      <c r="A206" t="s" s="4">
        <v>984</v>
      </c>
      <c r="B206" t="s" s="4">
        <v>80</v>
      </c>
      <c r="C206" t="s" s="4">
        <v>81</v>
      </c>
      <c r="D206" t="s" s="4">
        <v>82</v>
      </c>
      <c r="E206" t="s" s="4">
        <v>123</v>
      </c>
      <c r="F206" t="s" s="4">
        <v>124</v>
      </c>
      <c r="G206" t="s" s="4">
        <v>125</v>
      </c>
      <c r="H206" t="s" s="4">
        <v>125</v>
      </c>
      <c r="I206" t="s" s="4">
        <v>86</v>
      </c>
      <c r="J206" t="s" s="4">
        <v>985</v>
      </c>
      <c r="K206" t="s" s="4">
        <v>986</v>
      </c>
      <c r="L206" t="s" s="4">
        <v>213</v>
      </c>
      <c r="M206" t="s" s="4">
        <v>118</v>
      </c>
      <c r="N206" t="s" s="4">
        <v>129</v>
      </c>
      <c r="O206" t="s" s="4">
        <v>92</v>
      </c>
      <c r="P206" t="s" s="4">
        <v>130</v>
      </c>
      <c r="Q206" t="s" s="4">
        <v>92</v>
      </c>
      <c r="R206" t="s" s="4">
        <v>987</v>
      </c>
      <c r="S206" t="s" s="4">
        <v>987</v>
      </c>
      <c r="T206" t="s" s="4">
        <v>987</v>
      </c>
      <c r="U206" t="s" s="4">
        <v>987</v>
      </c>
      <c r="V206" t="s" s="4">
        <v>987</v>
      </c>
      <c r="W206" t="s" s="4">
        <v>987</v>
      </c>
      <c r="X206" t="s" s="4">
        <v>987</v>
      </c>
      <c r="Y206" t="s" s="4">
        <v>987</v>
      </c>
      <c r="Z206" t="s" s="4">
        <v>987</v>
      </c>
      <c r="AA206" t="s" s="4">
        <v>987</v>
      </c>
      <c r="AB206" t="s" s="4">
        <v>987</v>
      </c>
      <c r="AC206" t="s" s="4">
        <v>987</v>
      </c>
      <c r="AD206" t="s" s="4">
        <v>987</v>
      </c>
      <c r="AE206" t="s" s="4">
        <v>95</v>
      </c>
      <c r="AF206" t="s" s="4">
        <v>96</v>
      </c>
      <c r="AG206" t="s" s="4">
        <v>97</v>
      </c>
    </row>
    <row r="207" ht="45.0" customHeight="true">
      <c r="A207" t="s" s="4">
        <v>988</v>
      </c>
      <c r="B207" t="s" s="4">
        <v>80</v>
      </c>
      <c r="C207" t="s" s="4">
        <v>81</v>
      </c>
      <c r="D207" t="s" s="4">
        <v>82</v>
      </c>
      <c r="E207" t="s" s="4">
        <v>123</v>
      </c>
      <c r="F207" t="s" s="4">
        <v>133</v>
      </c>
      <c r="G207" t="s" s="4">
        <v>134</v>
      </c>
      <c r="H207" t="s" s="4">
        <v>134</v>
      </c>
      <c r="I207" t="s" s="4">
        <v>86</v>
      </c>
      <c r="J207" t="s" s="4">
        <v>989</v>
      </c>
      <c r="K207" t="s" s="4">
        <v>990</v>
      </c>
      <c r="L207" t="s" s="4">
        <v>991</v>
      </c>
      <c r="M207" t="s" s="4">
        <v>118</v>
      </c>
      <c r="N207" t="s" s="4">
        <v>138</v>
      </c>
      <c r="O207" t="s" s="4">
        <v>92</v>
      </c>
      <c r="P207" t="s" s="4">
        <v>139</v>
      </c>
      <c r="Q207" t="s" s="4">
        <v>92</v>
      </c>
      <c r="R207" t="s" s="4">
        <v>992</v>
      </c>
      <c r="S207" t="s" s="4">
        <v>992</v>
      </c>
      <c r="T207" t="s" s="4">
        <v>992</v>
      </c>
      <c r="U207" t="s" s="4">
        <v>992</v>
      </c>
      <c r="V207" t="s" s="4">
        <v>992</v>
      </c>
      <c r="W207" t="s" s="4">
        <v>992</v>
      </c>
      <c r="X207" t="s" s="4">
        <v>992</v>
      </c>
      <c r="Y207" t="s" s="4">
        <v>992</v>
      </c>
      <c r="Z207" t="s" s="4">
        <v>992</v>
      </c>
      <c r="AA207" t="s" s="4">
        <v>992</v>
      </c>
      <c r="AB207" t="s" s="4">
        <v>992</v>
      </c>
      <c r="AC207" t="s" s="4">
        <v>992</v>
      </c>
      <c r="AD207" t="s" s="4">
        <v>992</v>
      </c>
      <c r="AE207" t="s" s="4">
        <v>95</v>
      </c>
      <c r="AF207" t="s" s="4">
        <v>96</v>
      </c>
      <c r="AG207" t="s" s="4">
        <v>97</v>
      </c>
    </row>
    <row r="208" ht="45.0" customHeight="true">
      <c r="A208" t="s" s="4">
        <v>993</v>
      </c>
      <c r="B208" t="s" s="4">
        <v>80</v>
      </c>
      <c r="C208" t="s" s="4">
        <v>81</v>
      </c>
      <c r="D208" t="s" s="4">
        <v>82</v>
      </c>
      <c r="E208" t="s" s="4">
        <v>123</v>
      </c>
      <c r="F208" t="s" s="4">
        <v>124</v>
      </c>
      <c r="G208" t="s" s="4">
        <v>125</v>
      </c>
      <c r="H208" t="s" s="4">
        <v>125</v>
      </c>
      <c r="I208" t="s" s="4">
        <v>86</v>
      </c>
      <c r="J208" t="s" s="4">
        <v>994</v>
      </c>
      <c r="K208" t="s" s="4">
        <v>995</v>
      </c>
      <c r="L208" t="s" s="4">
        <v>208</v>
      </c>
      <c r="M208" t="s" s="4">
        <v>90</v>
      </c>
      <c r="N208" t="s" s="4">
        <v>129</v>
      </c>
      <c r="O208" t="s" s="4">
        <v>92</v>
      </c>
      <c r="P208" t="s" s="4">
        <v>130</v>
      </c>
      <c r="Q208" t="s" s="4">
        <v>92</v>
      </c>
      <c r="R208" t="s" s="4">
        <v>996</v>
      </c>
      <c r="S208" t="s" s="4">
        <v>996</v>
      </c>
      <c r="T208" t="s" s="4">
        <v>996</v>
      </c>
      <c r="U208" t="s" s="4">
        <v>996</v>
      </c>
      <c r="V208" t="s" s="4">
        <v>996</v>
      </c>
      <c r="W208" t="s" s="4">
        <v>996</v>
      </c>
      <c r="X208" t="s" s="4">
        <v>996</v>
      </c>
      <c r="Y208" t="s" s="4">
        <v>996</v>
      </c>
      <c r="Z208" t="s" s="4">
        <v>996</v>
      </c>
      <c r="AA208" t="s" s="4">
        <v>996</v>
      </c>
      <c r="AB208" t="s" s="4">
        <v>996</v>
      </c>
      <c r="AC208" t="s" s="4">
        <v>996</v>
      </c>
      <c r="AD208" t="s" s="4">
        <v>996</v>
      </c>
      <c r="AE208" t="s" s="4">
        <v>95</v>
      </c>
      <c r="AF208" t="s" s="4">
        <v>96</v>
      </c>
      <c r="AG208" t="s" s="4">
        <v>97</v>
      </c>
    </row>
    <row r="209" ht="45.0" customHeight="true">
      <c r="A209" t="s" s="4">
        <v>997</v>
      </c>
      <c r="B209" t="s" s="4">
        <v>80</v>
      </c>
      <c r="C209" t="s" s="4">
        <v>81</v>
      </c>
      <c r="D209" t="s" s="4">
        <v>82</v>
      </c>
      <c r="E209" t="s" s="4">
        <v>123</v>
      </c>
      <c r="F209" t="s" s="4">
        <v>199</v>
      </c>
      <c r="G209" t="s" s="4">
        <v>200</v>
      </c>
      <c r="H209" t="s" s="4">
        <v>200</v>
      </c>
      <c r="I209" t="s" s="4">
        <v>86</v>
      </c>
      <c r="J209" t="s" s="4">
        <v>998</v>
      </c>
      <c r="K209" t="s" s="4">
        <v>999</v>
      </c>
      <c r="L209" t="s" s="4">
        <v>1000</v>
      </c>
      <c r="M209" t="s" s="4">
        <v>118</v>
      </c>
      <c r="N209" t="s" s="4">
        <v>203</v>
      </c>
      <c r="O209" t="s" s="4">
        <v>92</v>
      </c>
      <c r="P209" t="s" s="4">
        <v>204</v>
      </c>
      <c r="Q209" t="s" s="4">
        <v>92</v>
      </c>
      <c r="R209" t="s" s="4">
        <v>1001</v>
      </c>
      <c r="S209" t="s" s="4">
        <v>1001</v>
      </c>
      <c r="T209" t="s" s="4">
        <v>1001</v>
      </c>
      <c r="U209" t="s" s="4">
        <v>1001</v>
      </c>
      <c r="V209" t="s" s="4">
        <v>1001</v>
      </c>
      <c r="W209" t="s" s="4">
        <v>1001</v>
      </c>
      <c r="X209" t="s" s="4">
        <v>1001</v>
      </c>
      <c r="Y209" t="s" s="4">
        <v>1001</v>
      </c>
      <c r="Z209" t="s" s="4">
        <v>1001</v>
      </c>
      <c r="AA209" t="s" s="4">
        <v>1001</v>
      </c>
      <c r="AB209" t="s" s="4">
        <v>1001</v>
      </c>
      <c r="AC209" t="s" s="4">
        <v>1001</v>
      </c>
      <c r="AD209" t="s" s="4">
        <v>1001</v>
      </c>
      <c r="AE209" t="s" s="4">
        <v>95</v>
      </c>
      <c r="AF209" t="s" s="4">
        <v>96</v>
      </c>
      <c r="AG209" t="s" s="4">
        <v>97</v>
      </c>
    </row>
    <row r="210" ht="45.0" customHeight="true">
      <c r="A210" t="s" s="4">
        <v>1002</v>
      </c>
      <c r="B210" t="s" s="4">
        <v>80</v>
      </c>
      <c r="C210" t="s" s="4">
        <v>81</v>
      </c>
      <c r="D210" t="s" s="4">
        <v>82</v>
      </c>
      <c r="E210" t="s" s="4">
        <v>123</v>
      </c>
      <c r="F210" t="s" s="4">
        <v>133</v>
      </c>
      <c r="G210" t="s" s="4">
        <v>134</v>
      </c>
      <c r="H210" t="s" s="4">
        <v>134</v>
      </c>
      <c r="I210" t="s" s="4">
        <v>86</v>
      </c>
      <c r="J210" t="s" s="4">
        <v>1003</v>
      </c>
      <c r="K210" t="s" s="4">
        <v>1004</v>
      </c>
      <c r="L210" t="s" s="4">
        <v>924</v>
      </c>
      <c r="M210" t="s" s="4">
        <v>118</v>
      </c>
      <c r="N210" t="s" s="4">
        <v>138</v>
      </c>
      <c r="O210" t="s" s="4">
        <v>92</v>
      </c>
      <c r="P210" t="s" s="4">
        <v>139</v>
      </c>
      <c r="Q210" t="s" s="4">
        <v>92</v>
      </c>
      <c r="R210" t="s" s="4">
        <v>1005</v>
      </c>
      <c r="S210" t="s" s="4">
        <v>1005</v>
      </c>
      <c r="T210" t="s" s="4">
        <v>1005</v>
      </c>
      <c r="U210" t="s" s="4">
        <v>1005</v>
      </c>
      <c r="V210" t="s" s="4">
        <v>1005</v>
      </c>
      <c r="W210" t="s" s="4">
        <v>1005</v>
      </c>
      <c r="X210" t="s" s="4">
        <v>1005</v>
      </c>
      <c r="Y210" t="s" s="4">
        <v>1005</v>
      </c>
      <c r="Z210" t="s" s="4">
        <v>1005</v>
      </c>
      <c r="AA210" t="s" s="4">
        <v>1005</v>
      </c>
      <c r="AB210" t="s" s="4">
        <v>1005</v>
      </c>
      <c r="AC210" t="s" s="4">
        <v>1005</v>
      </c>
      <c r="AD210" t="s" s="4">
        <v>1005</v>
      </c>
      <c r="AE210" t="s" s="4">
        <v>95</v>
      </c>
      <c r="AF210" t="s" s="4">
        <v>96</v>
      </c>
      <c r="AG210" t="s" s="4">
        <v>97</v>
      </c>
    </row>
    <row r="211" ht="45.0" customHeight="true">
      <c r="A211" t="s" s="4">
        <v>1006</v>
      </c>
      <c r="B211" t="s" s="4">
        <v>80</v>
      </c>
      <c r="C211" t="s" s="4">
        <v>81</v>
      </c>
      <c r="D211" t="s" s="4">
        <v>82</v>
      </c>
      <c r="E211" t="s" s="4">
        <v>123</v>
      </c>
      <c r="F211" t="s" s="4">
        <v>124</v>
      </c>
      <c r="G211" t="s" s="4">
        <v>125</v>
      </c>
      <c r="H211" t="s" s="4">
        <v>125</v>
      </c>
      <c r="I211" t="s" s="4">
        <v>86</v>
      </c>
      <c r="J211" t="s" s="4">
        <v>1007</v>
      </c>
      <c r="K211" t="s" s="4">
        <v>999</v>
      </c>
      <c r="L211" t="s" s="4">
        <v>526</v>
      </c>
      <c r="M211" t="s" s="4">
        <v>118</v>
      </c>
      <c r="N211" t="s" s="4">
        <v>129</v>
      </c>
      <c r="O211" t="s" s="4">
        <v>92</v>
      </c>
      <c r="P211" t="s" s="4">
        <v>130</v>
      </c>
      <c r="Q211" t="s" s="4">
        <v>92</v>
      </c>
      <c r="R211" t="s" s="4">
        <v>1008</v>
      </c>
      <c r="S211" t="s" s="4">
        <v>1008</v>
      </c>
      <c r="T211" t="s" s="4">
        <v>1008</v>
      </c>
      <c r="U211" t="s" s="4">
        <v>1008</v>
      </c>
      <c r="V211" t="s" s="4">
        <v>1008</v>
      </c>
      <c r="W211" t="s" s="4">
        <v>1008</v>
      </c>
      <c r="X211" t="s" s="4">
        <v>1008</v>
      </c>
      <c r="Y211" t="s" s="4">
        <v>1008</v>
      </c>
      <c r="Z211" t="s" s="4">
        <v>1008</v>
      </c>
      <c r="AA211" t="s" s="4">
        <v>1008</v>
      </c>
      <c r="AB211" t="s" s="4">
        <v>1008</v>
      </c>
      <c r="AC211" t="s" s="4">
        <v>1008</v>
      </c>
      <c r="AD211" t="s" s="4">
        <v>1008</v>
      </c>
      <c r="AE211" t="s" s="4">
        <v>95</v>
      </c>
      <c r="AF211" t="s" s="4">
        <v>96</v>
      </c>
      <c r="AG211" t="s" s="4">
        <v>97</v>
      </c>
    </row>
    <row r="212" ht="45.0" customHeight="true">
      <c r="A212" t="s" s="4">
        <v>1009</v>
      </c>
      <c r="B212" t="s" s="4">
        <v>80</v>
      </c>
      <c r="C212" t="s" s="4">
        <v>81</v>
      </c>
      <c r="D212" t="s" s="4">
        <v>82</v>
      </c>
      <c r="E212" t="s" s="4">
        <v>123</v>
      </c>
      <c r="F212" t="s" s="4">
        <v>259</v>
      </c>
      <c r="G212" t="s" s="4">
        <v>260</v>
      </c>
      <c r="H212" t="s" s="4">
        <v>260</v>
      </c>
      <c r="I212" t="s" s="4">
        <v>86</v>
      </c>
      <c r="J212" t="s" s="4">
        <v>1010</v>
      </c>
      <c r="K212" t="s" s="4">
        <v>1011</v>
      </c>
      <c r="L212" t="s" s="4">
        <v>924</v>
      </c>
      <c r="M212" t="s" s="4">
        <v>118</v>
      </c>
      <c r="N212" t="s" s="4">
        <v>263</v>
      </c>
      <c r="O212" t="s" s="4">
        <v>92</v>
      </c>
      <c r="P212" t="s" s="4">
        <v>264</v>
      </c>
      <c r="Q212" t="s" s="4">
        <v>92</v>
      </c>
      <c r="R212" t="s" s="4">
        <v>1012</v>
      </c>
      <c r="S212" t="s" s="4">
        <v>1012</v>
      </c>
      <c r="T212" t="s" s="4">
        <v>1012</v>
      </c>
      <c r="U212" t="s" s="4">
        <v>1012</v>
      </c>
      <c r="V212" t="s" s="4">
        <v>1012</v>
      </c>
      <c r="W212" t="s" s="4">
        <v>1012</v>
      </c>
      <c r="X212" t="s" s="4">
        <v>1012</v>
      </c>
      <c r="Y212" t="s" s="4">
        <v>1012</v>
      </c>
      <c r="Z212" t="s" s="4">
        <v>1012</v>
      </c>
      <c r="AA212" t="s" s="4">
        <v>1012</v>
      </c>
      <c r="AB212" t="s" s="4">
        <v>1012</v>
      </c>
      <c r="AC212" t="s" s="4">
        <v>1012</v>
      </c>
      <c r="AD212" t="s" s="4">
        <v>1012</v>
      </c>
      <c r="AE212" t="s" s="4">
        <v>95</v>
      </c>
      <c r="AF212" t="s" s="4">
        <v>96</v>
      </c>
      <c r="AG212" t="s" s="4">
        <v>97</v>
      </c>
    </row>
    <row r="213" ht="45.0" customHeight="true">
      <c r="A213" t="s" s="4">
        <v>1013</v>
      </c>
      <c r="B213" t="s" s="4">
        <v>80</v>
      </c>
      <c r="C213" t="s" s="4">
        <v>81</v>
      </c>
      <c r="D213" t="s" s="4">
        <v>82</v>
      </c>
      <c r="E213" t="s" s="4">
        <v>123</v>
      </c>
      <c r="F213" t="s" s="4">
        <v>372</v>
      </c>
      <c r="G213" t="s" s="4">
        <v>373</v>
      </c>
      <c r="H213" t="s" s="4">
        <v>373</v>
      </c>
      <c r="I213" t="s" s="4">
        <v>86</v>
      </c>
      <c r="J213" t="s" s="4">
        <v>1014</v>
      </c>
      <c r="K213" t="s" s="4">
        <v>280</v>
      </c>
      <c r="L213" t="s" s="4">
        <v>1015</v>
      </c>
      <c r="M213" t="s" s="4">
        <v>118</v>
      </c>
      <c r="N213" t="s" s="4">
        <v>129</v>
      </c>
      <c r="O213" t="s" s="4">
        <v>92</v>
      </c>
      <c r="P213" t="s" s="4">
        <v>130</v>
      </c>
      <c r="Q213" t="s" s="4">
        <v>92</v>
      </c>
      <c r="R213" t="s" s="4">
        <v>1016</v>
      </c>
      <c r="S213" t="s" s="4">
        <v>1016</v>
      </c>
      <c r="T213" t="s" s="4">
        <v>1016</v>
      </c>
      <c r="U213" t="s" s="4">
        <v>1016</v>
      </c>
      <c r="V213" t="s" s="4">
        <v>1016</v>
      </c>
      <c r="W213" t="s" s="4">
        <v>1016</v>
      </c>
      <c r="X213" t="s" s="4">
        <v>1016</v>
      </c>
      <c r="Y213" t="s" s="4">
        <v>1016</v>
      </c>
      <c r="Z213" t="s" s="4">
        <v>1016</v>
      </c>
      <c r="AA213" t="s" s="4">
        <v>1016</v>
      </c>
      <c r="AB213" t="s" s="4">
        <v>1016</v>
      </c>
      <c r="AC213" t="s" s="4">
        <v>1016</v>
      </c>
      <c r="AD213" t="s" s="4">
        <v>1016</v>
      </c>
      <c r="AE213" t="s" s="4">
        <v>95</v>
      </c>
      <c r="AF213" t="s" s="4">
        <v>96</v>
      </c>
      <c r="AG213" t="s" s="4">
        <v>97</v>
      </c>
    </row>
    <row r="214" ht="45.0" customHeight="true">
      <c r="A214" t="s" s="4">
        <v>1017</v>
      </c>
      <c r="B214" t="s" s="4">
        <v>80</v>
      </c>
      <c r="C214" t="s" s="4">
        <v>81</v>
      </c>
      <c r="D214" t="s" s="4">
        <v>82</v>
      </c>
      <c r="E214" t="s" s="4">
        <v>123</v>
      </c>
      <c r="F214" t="s" s="4">
        <v>133</v>
      </c>
      <c r="G214" t="s" s="4">
        <v>134</v>
      </c>
      <c r="H214" t="s" s="4">
        <v>134</v>
      </c>
      <c r="I214" t="s" s="4">
        <v>86</v>
      </c>
      <c r="J214" t="s" s="4">
        <v>454</v>
      </c>
      <c r="K214" t="s" s="4">
        <v>280</v>
      </c>
      <c r="L214" t="s" s="4">
        <v>823</v>
      </c>
      <c r="M214" t="s" s="4">
        <v>118</v>
      </c>
      <c r="N214" t="s" s="4">
        <v>138</v>
      </c>
      <c r="O214" t="s" s="4">
        <v>92</v>
      </c>
      <c r="P214" t="s" s="4">
        <v>139</v>
      </c>
      <c r="Q214" t="s" s="4">
        <v>92</v>
      </c>
      <c r="R214" t="s" s="4">
        <v>1018</v>
      </c>
      <c r="S214" t="s" s="4">
        <v>1018</v>
      </c>
      <c r="T214" t="s" s="4">
        <v>1018</v>
      </c>
      <c r="U214" t="s" s="4">
        <v>1018</v>
      </c>
      <c r="V214" t="s" s="4">
        <v>1018</v>
      </c>
      <c r="W214" t="s" s="4">
        <v>1018</v>
      </c>
      <c r="X214" t="s" s="4">
        <v>1018</v>
      </c>
      <c r="Y214" t="s" s="4">
        <v>1018</v>
      </c>
      <c r="Z214" t="s" s="4">
        <v>1018</v>
      </c>
      <c r="AA214" t="s" s="4">
        <v>1018</v>
      </c>
      <c r="AB214" t="s" s="4">
        <v>1018</v>
      </c>
      <c r="AC214" t="s" s="4">
        <v>1018</v>
      </c>
      <c r="AD214" t="s" s="4">
        <v>1018</v>
      </c>
      <c r="AE214" t="s" s="4">
        <v>95</v>
      </c>
      <c r="AF214" t="s" s="4">
        <v>96</v>
      </c>
      <c r="AG214" t="s" s="4">
        <v>97</v>
      </c>
    </row>
    <row r="215" ht="45.0" customHeight="true">
      <c r="A215" t="s" s="4">
        <v>1019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99</v>
      </c>
      <c r="G215" t="s" s="4">
        <v>100</v>
      </c>
      <c r="H215" t="s" s="4">
        <v>100</v>
      </c>
      <c r="I215" t="s" s="4">
        <v>86</v>
      </c>
      <c r="J215" t="s" s="4">
        <v>1020</v>
      </c>
      <c r="K215" t="s" s="4">
        <v>1021</v>
      </c>
      <c r="L215" t="s" s="4">
        <v>397</v>
      </c>
      <c r="M215" t="s" s="4">
        <v>118</v>
      </c>
      <c r="N215" t="s" s="4">
        <v>104</v>
      </c>
      <c r="O215" t="s" s="4">
        <v>92</v>
      </c>
      <c r="P215" t="s" s="4">
        <v>105</v>
      </c>
      <c r="Q215" t="s" s="4">
        <v>92</v>
      </c>
      <c r="R215" t="s" s="4">
        <v>1022</v>
      </c>
      <c r="S215" t="s" s="4">
        <v>1022</v>
      </c>
      <c r="T215" t="s" s="4">
        <v>1022</v>
      </c>
      <c r="U215" t="s" s="4">
        <v>1022</v>
      </c>
      <c r="V215" t="s" s="4">
        <v>1022</v>
      </c>
      <c r="W215" t="s" s="4">
        <v>1022</v>
      </c>
      <c r="X215" t="s" s="4">
        <v>1022</v>
      </c>
      <c r="Y215" t="s" s="4">
        <v>1022</v>
      </c>
      <c r="Z215" t="s" s="4">
        <v>1022</v>
      </c>
      <c r="AA215" t="s" s="4">
        <v>1022</v>
      </c>
      <c r="AB215" t="s" s="4">
        <v>1022</v>
      </c>
      <c r="AC215" t="s" s="4">
        <v>1022</v>
      </c>
      <c r="AD215" t="s" s="4">
        <v>1022</v>
      </c>
      <c r="AE215" t="s" s="4">
        <v>95</v>
      </c>
      <c r="AF215" t="s" s="4">
        <v>96</v>
      </c>
      <c r="AG215" t="s" s="4">
        <v>97</v>
      </c>
    </row>
    <row r="216" ht="45.0" customHeight="true">
      <c r="A216" t="s" s="4">
        <v>1023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332</v>
      </c>
      <c r="G216" t="s" s="4">
        <v>333</v>
      </c>
      <c r="H216" t="s" s="4">
        <v>333</v>
      </c>
      <c r="I216" t="s" s="4">
        <v>86</v>
      </c>
      <c r="J216" t="s" s="4">
        <v>1024</v>
      </c>
      <c r="K216" t="s" s="4">
        <v>234</v>
      </c>
      <c r="L216" t="s" s="4">
        <v>913</v>
      </c>
      <c r="M216" t="s" s="4">
        <v>118</v>
      </c>
      <c r="N216" t="s" s="4">
        <v>337</v>
      </c>
      <c r="O216" t="s" s="4">
        <v>92</v>
      </c>
      <c r="P216" t="s" s="4">
        <v>338</v>
      </c>
      <c r="Q216" t="s" s="4">
        <v>92</v>
      </c>
      <c r="R216" t="s" s="4">
        <v>1025</v>
      </c>
      <c r="S216" t="s" s="4">
        <v>1025</v>
      </c>
      <c r="T216" t="s" s="4">
        <v>1025</v>
      </c>
      <c r="U216" t="s" s="4">
        <v>1025</v>
      </c>
      <c r="V216" t="s" s="4">
        <v>1025</v>
      </c>
      <c r="W216" t="s" s="4">
        <v>1025</v>
      </c>
      <c r="X216" t="s" s="4">
        <v>1025</v>
      </c>
      <c r="Y216" t="s" s="4">
        <v>1025</v>
      </c>
      <c r="Z216" t="s" s="4">
        <v>1025</v>
      </c>
      <c r="AA216" t="s" s="4">
        <v>1025</v>
      </c>
      <c r="AB216" t="s" s="4">
        <v>1025</v>
      </c>
      <c r="AC216" t="s" s="4">
        <v>1025</v>
      </c>
      <c r="AD216" t="s" s="4">
        <v>1025</v>
      </c>
      <c r="AE216" t="s" s="4">
        <v>95</v>
      </c>
      <c r="AF216" t="s" s="4">
        <v>96</v>
      </c>
      <c r="AG216" t="s" s="4">
        <v>97</v>
      </c>
    </row>
    <row r="217" ht="45.0" customHeight="true">
      <c r="A217" t="s" s="4">
        <v>1026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551</v>
      </c>
      <c r="G217" t="s" s="4">
        <v>552</v>
      </c>
      <c r="H217" t="s" s="4">
        <v>552</v>
      </c>
      <c r="I217" t="s" s="4">
        <v>86</v>
      </c>
      <c r="J217" t="s" s="4">
        <v>1027</v>
      </c>
      <c r="K217" t="s" s="4">
        <v>1028</v>
      </c>
      <c r="L217" t="s" s="4">
        <v>103</v>
      </c>
      <c r="M217" t="s" s="4">
        <v>90</v>
      </c>
      <c r="N217" t="s" s="4">
        <v>555</v>
      </c>
      <c r="O217" t="s" s="4">
        <v>92</v>
      </c>
      <c r="P217" t="s" s="4">
        <v>556</v>
      </c>
      <c r="Q217" t="s" s="4">
        <v>92</v>
      </c>
      <c r="R217" t="s" s="4">
        <v>1029</v>
      </c>
      <c r="S217" t="s" s="4">
        <v>1029</v>
      </c>
      <c r="T217" t="s" s="4">
        <v>1029</v>
      </c>
      <c r="U217" t="s" s="4">
        <v>1029</v>
      </c>
      <c r="V217" t="s" s="4">
        <v>1029</v>
      </c>
      <c r="W217" t="s" s="4">
        <v>1029</v>
      </c>
      <c r="X217" t="s" s="4">
        <v>1029</v>
      </c>
      <c r="Y217" t="s" s="4">
        <v>1029</v>
      </c>
      <c r="Z217" t="s" s="4">
        <v>1029</v>
      </c>
      <c r="AA217" t="s" s="4">
        <v>1029</v>
      </c>
      <c r="AB217" t="s" s="4">
        <v>1029</v>
      </c>
      <c r="AC217" t="s" s="4">
        <v>1029</v>
      </c>
      <c r="AD217" t="s" s="4">
        <v>1029</v>
      </c>
      <c r="AE217" t="s" s="4">
        <v>95</v>
      </c>
      <c r="AF217" t="s" s="4">
        <v>96</v>
      </c>
      <c r="AG217" t="s" s="4">
        <v>97</v>
      </c>
    </row>
    <row r="218" ht="45.0" customHeight="true">
      <c r="A218" t="s" s="4">
        <v>1030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715</v>
      </c>
      <c r="G218" t="s" s="4">
        <v>716</v>
      </c>
      <c r="H218" t="s" s="4">
        <v>716</v>
      </c>
      <c r="I218" t="s" s="4">
        <v>86</v>
      </c>
      <c r="J218" t="s" s="4">
        <v>1031</v>
      </c>
      <c r="K218" t="s" s="4">
        <v>1032</v>
      </c>
      <c r="L218" t="s" s="4">
        <v>548</v>
      </c>
      <c r="M218" t="s" s="4">
        <v>90</v>
      </c>
      <c r="N218" t="s" s="4">
        <v>718</v>
      </c>
      <c r="O218" t="s" s="4">
        <v>92</v>
      </c>
      <c r="P218" t="s" s="4">
        <v>719</v>
      </c>
      <c r="Q218" t="s" s="4">
        <v>92</v>
      </c>
      <c r="R218" t="s" s="4">
        <v>1033</v>
      </c>
      <c r="S218" t="s" s="4">
        <v>1033</v>
      </c>
      <c r="T218" t="s" s="4">
        <v>1033</v>
      </c>
      <c r="U218" t="s" s="4">
        <v>1033</v>
      </c>
      <c r="V218" t="s" s="4">
        <v>1033</v>
      </c>
      <c r="W218" t="s" s="4">
        <v>1033</v>
      </c>
      <c r="X218" t="s" s="4">
        <v>1033</v>
      </c>
      <c r="Y218" t="s" s="4">
        <v>1033</v>
      </c>
      <c r="Z218" t="s" s="4">
        <v>1033</v>
      </c>
      <c r="AA218" t="s" s="4">
        <v>1033</v>
      </c>
      <c r="AB218" t="s" s="4">
        <v>1033</v>
      </c>
      <c r="AC218" t="s" s="4">
        <v>1033</v>
      </c>
      <c r="AD218" t="s" s="4">
        <v>1033</v>
      </c>
      <c r="AE218" t="s" s="4">
        <v>95</v>
      </c>
      <c r="AF218" t="s" s="4">
        <v>96</v>
      </c>
      <c r="AG218" t="s" s="4">
        <v>97</v>
      </c>
    </row>
    <row r="219" ht="45.0" customHeight="true">
      <c r="A219" t="s" s="4">
        <v>1034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332</v>
      </c>
      <c r="G219" t="s" s="4">
        <v>333</v>
      </c>
      <c r="H219" t="s" s="4">
        <v>333</v>
      </c>
      <c r="I219" t="s" s="4">
        <v>86</v>
      </c>
      <c r="J219" t="s" s="4">
        <v>1035</v>
      </c>
      <c r="K219" t="s" s="4">
        <v>1036</v>
      </c>
      <c r="L219" t="s" s="4">
        <v>1037</v>
      </c>
      <c r="M219" t="s" s="4">
        <v>90</v>
      </c>
      <c r="N219" t="s" s="4">
        <v>337</v>
      </c>
      <c r="O219" t="s" s="4">
        <v>92</v>
      </c>
      <c r="P219" t="s" s="4">
        <v>338</v>
      </c>
      <c r="Q219" t="s" s="4">
        <v>92</v>
      </c>
      <c r="R219" t="s" s="4">
        <v>1038</v>
      </c>
      <c r="S219" t="s" s="4">
        <v>1038</v>
      </c>
      <c r="T219" t="s" s="4">
        <v>1038</v>
      </c>
      <c r="U219" t="s" s="4">
        <v>1038</v>
      </c>
      <c r="V219" t="s" s="4">
        <v>1038</v>
      </c>
      <c r="W219" t="s" s="4">
        <v>1038</v>
      </c>
      <c r="X219" t="s" s="4">
        <v>1038</v>
      </c>
      <c r="Y219" t="s" s="4">
        <v>1038</v>
      </c>
      <c r="Z219" t="s" s="4">
        <v>1038</v>
      </c>
      <c r="AA219" t="s" s="4">
        <v>1038</v>
      </c>
      <c r="AB219" t="s" s="4">
        <v>1038</v>
      </c>
      <c r="AC219" t="s" s="4">
        <v>1038</v>
      </c>
      <c r="AD219" t="s" s="4">
        <v>1038</v>
      </c>
      <c r="AE219" t="s" s="4">
        <v>95</v>
      </c>
      <c r="AF219" t="s" s="4">
        <v>96</v>
      </c>
      <c r="AG219" t="s" s="4">
        <v>97</v>
      </c>
    </row>
    <row r="220" ht="45.0" customHeight="true">
      <c r="A220" t="s" s="4">
        <v>1039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99</v>
      </c>
      <c r="G220" t="s" s="4">
        <v>100</v>
      </c>
      <c r="H220" t="s" s="4">
        <v>100</v>
      </c>
      <c r="I220" t="s" s="4">
        <v>86</v>
      </c>
      <c r="J220" t="s" s="4">
        <v>1040</v>
      </c>
      <c r="K220" t="s" s="4">
        <v>335</v>
      </c>
      <c r="L220" t="s" s="4">
        <v>1041</v>
      </c>
      <c r="M220" t="s" s="4">
        <v>118</v>
      </c>
      <c r="N220" t="s" s="4">
        <v>104</v>
      </c>
      <c r="O220" t="s" s="4">
        <v>92</v>
      </c>
      <c r="P220" t="s" s="4">
        <v>105</v>
      </c>
      <c r="Q220" t="s" s="4">
        <v>92</v>
      </c>
      <c r="R220" t="s" s="4">
        <v>1042</v>
      </c>
      <c r="S220" t="s" s="4">
        <v>1042</v>
      </c>
      <c r="T220" t="s" s="4">
        <v>1042</v>
      </c>
      <c r="U220" t="s" s="4">
        <v>1042</v>
      </c>
      <c r="V220" t="s" s="4">
        <v>1042</v>
      </c>
      <c r="W220" t="s" s="4">
        <v>1042</v>
      </c>
      <c r="X220" t="s" s="4">
        <v>1042</v>
      </c>
      <c r="Y220" t="s" s="4">
        <v>1042</v>
      </c>
      <c r="Z220" t="s" s="4">
        <v>1042</v>
      </c>
      <c r="AA220" t="s" s="4">
        <v>1042</v>
      </c>
      <c r="AB220" t="s" s="4">
        <v>1042</v>
      </c>
      <c r="AC220" t="s" s="4">
        <v>1042</v>
      </c>
      <c r="AD220" t="s" s="4">
        <v>1042</v>
      </c>
      <c r="AE220" t="s" s="4">
        <v>95</v>
      </c>
      <c r="AF220" t="s" s="4">
        <v>96</v>
      </c>
      <c r="AG220" t="s" s="4">
        <v>97</v>
      </c>
    </row>
    <row r="221" ht="45.0" customHeight="true">
      <c r="A221" t="s" s="4">
        <v>1043</v>
      </c>
      <c r="B221" t="s" s="4">
        <v>80</v>
      </c>
      <c r="C221" t="s" s="4">
        <v>81</v>
      </c>
      <c r="D221" t="s" s="4">
        <v>82</v>
      </c>
      <c r="E221" t="s" s="4">
        <v>151</v>
      </c>
      <c r="F221" t="s" s="4">
        <v>152</v>
      </c>
      <c r="G221" t="s" s="4">
        <v>153</v>
      </c>
      <c r="H221" t="s" s="4">
        <v>153</v>
      </c>
      <c r="I221" t="s" s="4">
        <v>86</v>
      </c>
      <c r="J221" t="s" s="4">
        <v>1044</v>
      </c>
      <c r="K221" t="s" s="4">
        <v>1045</v>
      </c>
      <c r="L221" t="s" s="4">
        <v>143</v>
      </c>
      <c r="M221" t="s" s="4">
        <v>90</v>
      </c>
      <c r="N221" t="s" s="4">
        <v>156</v>
      </c>
      <c r="O221" t="s" s="4">
        <v>92</v>
      </c>
      <c r="P221" t="s" s="4">
        <v>157</v>
      </c>
      <c r="Q221" t="s" s="4">
        <v>92</v>
      </c>
      <c r="R221" t="s" s="4">
        <v>1046</v>
      </c>
      <c r="S221" t="s" s="4">
        <v>1046</v>
      </c>
      <c r="T221" t="s" s="4">
        <v>1046</v>
      </c>
      <c r="U221" t="s" s="4">
        <v>1046</v>
      </c>
      <c r="V221" t="s" s="4">
        <v>1046</v>
      </c>
      <c r="W221" t="s" s="4">
        <v>1046</v>
      </c>
      <c r="X221" t="s" s="4">
        <v>1046</v>
      </c>
      <c r="Y221" t="s" s="4">
        <v>1046</v>
      </c>
      <c r="Z221" t="s" s="4">
        <v>1046</v>
      </c>
      <c r="AA221" t="s" s="4">
        <v>1046</v>
      </c>
      <c r="AB221" t="s" s="4">
        <v>1046</v>
      </c>
      <c r="AC221" t="s" s="4">
        <v>1046</v>
      </c>
      <c r="AD221" t="s" s="4">
        <v>1046</v>
      </c>
      <c r="AE221" t="s" s="4">
        <v>95</v>
      </c>
      <c r="AF221" t="s" s="4">
        <v>96</v>
      </c>
      <c r="AG221" t="s" s="4">
        <v>97</v>
      </c>
    </row>
    <row r="222" ht="45.0" customHeight="true">
      <c r="A222" t="s" s="4">
        <v>1047</v>
      </c>
      <c r="B222" t="s" s="4">
        <v>80</v>
      </c>
      <c r="C222" t="s" s="4">
        <v>81</v>
      </c>
      <c r="D222" t="s" s="4">
        <v>82</v>
      </c>
      <c r="E222" t="s" s="4">
        <v>123</v>
      </c>
      <c r="F222" t="s" s="4">
        <v>160</v>
      </c>
      <c r="G222" t="s" s="4">
        <v>161</v>
      </c>
      <c r="H222" t="s" s="4">
        <v>161</v>
      </c>
      <c r="I222" t="s" s="4">
        <v>86</v>
      </c>
      <c r="J222" t="s" s="4">
        <v>1048</v>
      </c>
      <c r="K222" t="s" s="4">
        <v>89</v>
      </c>
      <c r="L222" t="s" s="4">
        <v>554</v>
      </c>
      <c r="M222" t="s" s="4">
        <v>118</v>
      </c>
      <c r="N222" t="s" s="4">
        <v>129</v>
      </c>
      <c r="O222" t="s" s="4">
        <v>92</v>
      </c>
      <c r="P222" t="s" s="4">
        <v>130</v>
      </c>
      <c r="Q222" t="s" s="4">
        <v>92</v>
      </c>
      <c r="R222" t="s" s="4">
        <v>1049</v>
      </c>
      <c r="S222" t="s" s="4">
        <v>1049</v>
      </c>
      <c r="T222" t="s" s="4">
        <v>1049</v>
      </c>
      <c r="U222" t="s" s="4">
        <v>1049</v>
      </c>
      <c r="V222" t="s" s="4">
        <v>1049</v>
      </c>
      <c r="W222" t="s" s="4">
        <v>1049</v>
      </c>
      <c r="X222" t="s" s="4">
        <v>1049</v>
      </c>
      <c r="Y222" t="s" s="4">
        <v>1049</v>
      </c>
      <c r="Z222" t="s" s="4">
        <v>1049</v>
      </c>
      <c r="AA222" t="s" s="4">
        <v>1049</v>
      </c>
      <c r="AB222" t="s" s="4">
        <v>1049</v>
      </c>
      <c r="AC222" t="s" s="4">
        <v>1049</v>
      </c>
      <c r="AD222" t="s" s="4">
        <v>1049</v>
      </c>
      <c r="AE222" t="s" s="4">
        <v>95</v>
      </c>
      <c r="AF222" t="s" s="4">
        <v>96</v>
      </c>
      <c r="AG222" t="s" s="4">
        <v>97</v>
      </c>
    </row>
    <row r="223" ht="45.0" customHeight="true">
      <c r="A223" t="s" s="4">
        <v>1050</v>
      </c>
      <c r="B223" t="s" s="4">
        <v>80</v>
      </c>
      <c r="C223" t="s" s="4">
        <v>81</v>
      </c>
      <c r="D223" t="s" s="4">
        <v>82</v>
      </c>
      <c r="E223" t="s" s="4">
        <v>123</v>
      </c>
      <c r="F223" t="s" s="4">
        <v>1051</v>
      </c>
      <c r="G223" t="s" s="4">
        <v>1052</v>
      </c>
      <c r="H223" t="s" s="4">
        <v>1052</v>
      </c>
      <c r="I223" t="s" s="4">
        <v>86</v>
      </c>
      <c r="J223" t="s" s="4">
        <v>1053</v>
      </c>
      <c r="K223" t="s" s="4">
        <v>1054</v>
      </c>
      <c r="L223" t="s" s="4">
        <v>102</v>
      </c>
      <c r="M223" t="s" s="4">
        <v>118</v>
      </c>
      <c r="N223" t="s" s="4">
        <v>1055</v>
      </c>
      <c r="O223" t="s" s="4">
        <v>92</v>
      </c>
      <c r="P223" t="s" s="4">
        <v>1056</v>
      </c>
      <c r="Q223" t="s" s="4">
        <v>92</v>
      </c>
      <c r="R223" t="s" s="4">
        <v>1057</v>
      </c>
      <c r="S223" t="s" s="4">
        <v>1057</v>
      </c>
      <c r="T223" t="s" s="4">
        <v>1057</v>
      </c>
      <c r="U223" t="s" s="4">
        <v>1057</v>
      </c>
      <c r="V223" t="s" s="4">
        <v>1057</v>
      </c>
      <c r="W223" t="s" s="4">
        <v>1057</v>
      </c>
      <c r="X223" t="s" s="4">
        <v>1057</v>
      </c>
      <c r="Y223" t="s" s="4">
        <v>1057</v>
      </c>
      <c r="Z223" t="s" s="4">
        <v>1057</v>
      </c>
      <c r="AA223" t="s" s="4">
        <v>1057</v>
      </c>
      <c r="AB223" t="s" s="4">
        <v>1057</v>
      </c>
      <c r="AC223" t="s" s="4">
        <v>1057</v>
      </c>
      <c r="AD223" t="s" s="4">
        <v>1057</v>
      </c>
      <c r="AE223" t="s" s="4">
        <v>95</v>
      </c>
      <c r="AF223" t="s" s="4">
        <v>96</v>
      </c>
      <c r="AG223" t="s" s="4">
        <v>97</v>
      </c>
    </row>
    <row r="224" ht="45.0" customHeight="true">
      <c r="A224" t="s" s="4">
        <v>1058</v>
      </c>
      <c r="B224" t="s" s="4">
        <v>80</v>
      </c>
      <c r="C224" t="s" s="4">
        <v>81</v>
      </c>
      <c r="D224" t="s" s="4">
        <v>82</v>
      </c>
      <c r="E224" t="s" s="4">
        <v>151</v>
      </c>
      <c r="F224" t="s" s="4">
        <v>152</v>
      </c>
      <c r="G224" t="s" s="4">
        <v>153</v>
      </c>
      <c r="H224" t="s" s="4">
        <v>153</v>
      </c>
      <c r="I224" t="s" s="4">
        <v>86</v>
      </c>
      <c r="J224" t="s" s="4">
        <v>645</v>
      </c>
      <c r="K224" t="s" s="4">
        <v>89</v>
      </c>
      <c r="L224" t="s" s="4">
        <v>397</v>
      </c>
      <c r="M224" t="s" s="4">
        <v>90</v>
      </c>
      <c r="N224" t="s" s="4">
        <v>156</v>
      </c>
      <c r="O224" t="s" s="4">
        <v>92</v>
      </c>
      <c r="P224" t="s" s="4">
        <v>157</v>
      </c>
      <c r="Q224" t="s" s="4">
        <v>92</v>
      </c>
      <c r="R224" t="s" s="4">
        <v>1059</v>
      </c>
      <c r="S224" t="s" s="4">
        <v>1059</v>
      </c>
      <c r="T224" t="s" s="4">
        <v>1059</v>
      </c>
      <c r="U224" t="s" s="4">
        <v>1059</v>
      </c>
      <c r="V224" t="s" s="4">
        <v>1059</v>
      </c>
      <c r="W224" t="s" s="4">
        <v>1059</v>
      </c>
      <c r="X224" t="s" s="4">
        <v>1059</v>
      </c>
      <c r="Y224" t="s" s="4">
        <v>1059</v>
      </c>
      <c r="Z224" t="s" s="4">
        <v>1059</v>
      </c>
      <c r="AA224" t="s" s="4">
        <v>1059</v>
      </c>
      <c r="AB224" t="s" s="4">
        <v>1059</v>
      </c>
      <c r="AC224" t="s" s="4">
        <v>1059</v>
      </c>
      <c r="AD224" t="s" s="4">
        <v>1059</v>
      </c>
      <c r="AE224" t="s" s="4">
        <v>95</v>
      </c>
      <c r="AF224" t="s" s="4">
        <v>96</v>
      </c>
      <c r="AG224" t="s" s="4">
        <v>97</v>
      </c>
    </row>
    <row r="225" ht="45.0" customHeight="true">
      <c r="A225" t="s" s="4">
        <v>1060</v>
      </c>
      <c r="B225" t="s" s="4">
        <v>80</v>
      </c>
      <c r="C225" t="s" s="4">
        <v>81</v>
      </c>
      <c r="D225" t="s" s="4">
        <v>82</v>
      </c>
      <c r="E225" t="s" s="4">
        <v>123</v>
      </c>
      <c r="F225" t="s" s="4">
        <v>124</v>
      </c>
      <c r="G225" t="s" s="4">
        <v>125</v>
      </c>
      <c r="H225" t="s" s="4">
        <v>125</v>
      </c>
      <c r="I225" t="s" s="4">
        <v>86</v>
      </c>
      <c r="J225" t="s" s="4">
        <v>1061</v>
      </c>
      <c r="K225" t="s" s="4">
        <v>89</v>
      </c>
      <c r="L225" t="s" s="4">
        <v>1062</v>
      </c>
      <c r="M225" t="s" s="4">
        <v>118</v>
      </c>
      <c r="N225" t="s" s="4">
        <v>129</v>
      </c>
      <c r="O225" t="s" s="4">
        <v>92</v>
      </c>
      <c r="P225" t="s" s="4">
        <v>130</v>
      </c>
      <c r="Q225" t="s" s="4">
        <v>92</v>
      </c>
      <c r="R225" t="s" s="4">
        <v>1063</v>
      </c>
      <c r="S225" t="s" s="4">
        <v>1063</v>
      </c>
      <c r="T225" t="s" s="4">
        <v>1063</v>
      </c>
      <c r="U225" t="s" s="4">
        <v>1063</v>
      </c>
      <c r="V225" t="s" s="4">
        <v>1063</v>
      </c>
      <c r="W225" t="s" s="4">
        <v>1063</v>
      </c>
      <c r="X225" t="s" s="4">
        <v>1063</v>
      </c>
      <c r="Y225" t="s" s="4">
        <v>1063</v>
      </c>
      <c r="Z225" t="s" s="4">
        <v>1063</v>
      </c>
      <c r="AA225" t="s" s="4">
        <v>1063</v>
      </c>
      <c r="AB225" t="s" s="4">
        <v>1063</v>
      </c>
      <c r="AC225" t="s" s="4">
        <v>1063</v>
      </c>
      <c r="AD225" t="s" s="4">
        <v>1063</v>
      </c>
      <c r="AE225" t="s" s="4">
        <v>95</v>
      </c>
      <c r="AF225" t="s" s="4">
        <v>96</v>
      </c>
      <c r="AG225" t="s" s="4">
        <v>97</v>
      </c>
    </row>
    <row r="226" ht="45.0" customHeight="true">
      <c r="A226" t="s" s="4">
        <v>1064</v>
      </c>
      <c r="B226" t="s" s="4">
        <v>80</v>
      </c>
      <c r="C226" t="s" s="4">
        <v>81</v>
      </c>
      <c r="D226" t="s" s="4">
        <v>82</v>
      </c>
      <c r="E226" t="s" s="4">
        <v>123</v>
      </c>
      <c r="F226" t="s" s="4">
        <v>372</v>
      </c>
      <c r="G226" t="s" s="4">
        <v>373</v>
      </c>
      <c r="H226" t="s" s="4">
        <v>373</v>
      </c>
      <c r="I226" t="s" s="4">
        <v>86</v>
      </c>
      <c r="J226" t="s" s="4">
        <v>1065</v>
      </c>
      <c r="K226" t="s" s="4">
        <v>89</v>
      </c>
      <c r="L226" t="s" s="4">
        <v>1066</v>
      </c>
      <c r="M226" t="s" s="4">
        <v>90</v>
      </c>
      <c r="N226" t="s" s="4">
        <v>129</v>
      </c>
      <c r="O226" t="s" s="4">
        <v>92</v>
      </c>
      <c r="P226" t="s" s="4">
        <v>130</v>
      </c>
      <c r="Q226" t="s" s="4">
        <v>92</v>
      </c>
      <c r="R226" t="s" s="4">
        <v>1067</v>
      </c>
      <c r="S226" t="s" s="4">
        <v>1067</v>
      </c>
      <c r="T226" t="s" s="4">
        <v>1067</v>
      </c>
      <c r="U226" t="s" s="4">
        <v>1067</v>
      </c>
      <c r="V226" t="s" s="4">
        <v>1067</v>
      </c>
      <c r="W226" t="s" s="4">
        <v>1067</v>
      </c>
      <c r="X226" t="s" s="4">
        <v>1067</v>
      </c>
      <c r="Y226" t="s" s="4">
        <v>1067</v>
      </c>
      <c r="Z226" t="s" s="4">
        <v>1067</v>
      </c>
      <c r="AA226" t="s" s="4">
        <v>1067</v>
      </c>
      <c r="AB226" t="s" s="4">
        <v>1067</v>
      </c>
      <c r="AC226" t="s" s="4">
        <v>1067</v>
      </c>
      <c r="AD226" t="s" s="4">
        <v>1067</v>
      </c>
      <c r="AE226" t="s" s="4">
        <v>95</v>
      </c>
      <c r="AF226" t="s" s="4">
        <v>96</v>
      </c>
      <c r="AG226" t="s" s="4">
        <v>97</v>
      </c>
    </row>
    <row r="227" ht="45.0" customHeight="true">
      <c r="A227" t="s" s="4">
        <v>1068</v>
      </c>
      <c r="B227" t="s" s="4">
        <v>80</v>
      </c>
      <c r="C227" t="s" s="4">
        <v>81</v>
      </c>
      <c r="D227" t="s" s="4">
        <v>82</v>
      </c>
      <c r="E227" t="s" s="4">
        <v>123</v>
      </c>
      <c r="F227" t="s" s="4">
        <v>372</v>
      </c>
      <c r="G227" t="s" s="4">
        <v>373</v>
      </c>
      <c r="H227" t="s" s="4">
        <v>373</v>
      </c>
      <c r="I227" t="s" s="4">
        <v>86</v>
      </c>
      <c r="J227" t="s" s="4">
        <v>135</v>
      </c>
      <c r="K227" t="s" s="4">
        <v>397</v>
      </c>
      <c r="L227" t="s" s="4">
        <v>1069</v>
      </c>
      <c r="M227" t="s" s="4">
        <v>118</v>
      </c>
      <c r="N227" t="s" s="4">
        <v>129</v>
      </c>
      <c r="O227" t="s" s="4">
        <v>92</v>
      </c>
      <c r="P227" t="s" s="4">
        <v>130</v>
      </c>
      <c r="Q227" t="s" s="4">
        <v>92</v>
      </c>
      <c r="R227" t="s" s="4">
        <v>1070</v>
      </c>
      <c r="S227" t="s" s="4">
        <v>1070</v>
      </c>
      <c r="T227" t="s" s="4">
        <v>1070</v>
      </c>
      <c r="U227" t="s" s="4">
        <v>1070</v>
      </c>
      <c r="V227" t="s" s="4">
        <v>1070</v>
      </c>
      <c r="W227" t="s" s="4">
        <v>1070</v>
      </c>
      <c r="X227" t="s" s="4">
        <v>1070</v>
      </c>
      <c r="Y227" t="s" s="4">
        <v>1070</v>
      </c>
      <c r="Z227" t="s" s="4">
        <v>1070</v>
      </c>
      <c r="AA227" t="s" s="4">
        <v>1070</v>
      </c>
      <c r="AB227" t="s" s="4">
        <v>1070</v>
      </c>
      <c r="AC227" t="s" s="4">
        <v>1070</v>
      </c>
      <c r="AD227" t="s" s="4">
        <v>1070</v>
      </c>
      <c r="AE227" t="s" s="4">
        <v>95</v>
      </c>
      <c r="AF227" t="s" s="4">
        <v>96</v>
      </c>
      <c r="AG227" t="s" s="4">
        <v>97</v>
      </c>
    </row>
    <row r="228" ht="45.0" customHeight="true">
      <c r="A228" t="s" s="4">
        <v>1071</v>
      </c>
      <c r="B228" t="s" s="4">
        <v>80</v>
      </c>
      <c r="C228" t="s" s="4">
        <v>81</v>
      </c>
      <c r="D228" t="s" s="4">
        <v>82</v>
      </c>
      <c r="E228" t="s" s="4">
        <v>151</v>
      </c>
      <c r="F228" t="s" s="4">
        <v>152</v>
      </c>
      <c r="G228" t="s" s="4">
        <v>153</v>
      </c>
      <c r="H228" t="s" s="4">
        <v>153</v>
      </c>
      <c r="I228" t="s" s="4">
        <v>86</v>
      </c>
      <c r="J228" t="s" s="4">
        <v>927</v>
      </c>
      <c r="K228" t="s" s="4">
        <v>397</v>
      </c>
      <c r="L228" t="s" s="4">
        <v>317</v>
      </c>
      <c r="M228" t="s" s="4">
        <v>90</v>
      </c>
      <c r="N228" t="s" s="4">
        <v>156</v>
      </c>
      <c r="O228" t="s" s="4">
        <v>92</v>
      </c>
      <c r="P228" t="s" s="4">
        <v>157</v>
      </c>
      <c r="Q228" t="s" s="4">
        <v>92</v>
      </c>
      <c r="R228" t="s" s="4">
        <v>1072</v>
      </c>
      <c r="S228" t="s" s="4">
        <v>1072</v>
      </c>
      <c r="T228" t="s" s="4">
        <v>1072</v>
      </c>
      <c r="U228" t="s" s="4">
        <v>1072</v>
      </c>
      <c r="V228" t="s" s="4">
        <v>1072</v>
      </c>
      <c r="W228" t="s" s="4">
        <v>1072</v>
      </c>
      <c r="X228" t="s" s="4">
        <v>1072</v>
      </c>
      <c r="Y228" t="s" s="4">
        <v>1072</v>
      </c>
      <c r="Z228" t="s" s="4">
        <v>1072</v>
      </c>
      <c r="AA228" t="s" s="4">
        <v>1072</v>
      </c>
      <c r="AB228" t="s" s="4">
        <v>1072</v>
      </c>
      <c r="AC228" t="s" s="4">
        <v>1072</v>
      </c>
      <c r="AD228" t="s" s="4">
        <v>1072</v>
      </c>
      <c r="AE228" t="s" s="4">
        <v>95</v>
      </c>
      <c r="AF228" t="s" s="4">
        <v>96</v>
      </c>
      <c r="AG228" t="s" s="4">
        <v>97</v>
      </c>
    </row>
    <row r="229" ht="45.0" customHeight="true">
      <c r="A229" t="s" s="4">
        <v>1073</v>
      </c>
      <c r="B229" t="s" s="4">
        <v>80</v>
      </c>
      <c r="C229" t="s" s="4">
        <v>81</v>
      </c>
      <c r="D229" t="s" s="4">
        <v>82</v>
      </c>
      <c r="E229" t="s" s="4">
        <v>151</v>
      </c>
      <c r="F229" t="s" s="4">
        <v>152</v>
      </c>
      <c r="G229" t="s" s="4">
        <v>153</v>
      </c>
      <c r="H229" t="s" s="4">
        <v>153</v>
      </c>
      <c r="I229" t="s" s="4">
        <v>86</v>
      </c>
      <c r="J229" t="s" s="4">
        <v>1074</v>
      </c>
      <c r="K229" t="s" s="4">
        <v>213</v>
      </c>
      <c r="L229" t="s" s="4">
        <v>409</v>
      </c>
      <c r="M229" t="s" s="4">
        <v>118</v>
      </c>
      <c r="N229" t="s" s="4">
        <v>156</v>
      </c>
      <c r="O229" t="s" s="4">
        <v>92</v>
      </c>
      <c r="P229" t="s" s="4">
        <v>157</v>
      </c>
      <c r="Q229" t="s" s="4">
        <v>92</v>
      </c>
      <c r="R229" t="s" s="4">
        <v>1075</v>
      </c>
      <c r="S229" t="s" s="4">
        <v>1075</v>
      </c>
      <c r="T229" t="s" s="4">
        <v>1075</v>
      </c>
      <c r="U229" t="s" s="4">
        <v>1075</v>
      </c>
      <c r="V229" t="s" s="4">
        <v>1075</v>
      </c>
      <c r="W229" t="s" s="4">
        <v>1075</v>
      </c>
      <c r="X229" t="s" s="4">
        <v>1075</v>
      </c>
      <c r="Y229" t="s" s="4">
        <v>1075</v>
      </c>
      <c r="Z229" t="s" s="4">
        <v>1075</v>
      </c>
      <c r="AA229" t="s" s="4">
        <v>1075</v>
      </c>
      <c r="AB229" t="s" s="4">
        <v>1075</v>
      </c>
      <c r="AC229" t="s" s="4">
        <v>1075</v>
      </c>
      <c r="AD229" t="s" s="4">
        <v>1075</v>
      </c>
      <c r="AE229" t="s" s="4">
        <v>95</v>
      </c>
      <c r="AF229" t="s" s="4">
        <v>96</v>
      </c>
      <c r="AG229" t="s" s="4">
        <v>97</v>
      </c>
    </row>
    <row r="230" ht="45.0" customHeight="true">
      <c r="A230" t="s" s="4">
        <v>1076</v>
      </c>
      <c r="B230" t="s" s="4">
        <v>80</v>
      </c>
      <c r="C230" t="s" s="4">
        <v>81</v>
      </c>
      <c r="D230" t="s" s="4">
        <v>82</v>
      </c>
      <c r="E230" t="s" s="4">
        <v>151</v>
      </c>
      <c r="F230" t="s" s="4">
        <v>152</v>
      </c>
      <c r="G230" t="s" s="4">
        <v>153</v>
      </c>
      <c r="H230" t="s" s="4">
        <v>153</v>
      </c>
      <c r="I230" t="s" s="4">
        <v>86</v>
      </c>
      <c r="J230" t="s" s="4">
        <v>1077</v>
      </c>
      <c r="K230" t="s" s="4">
        <v>397</v>
      </c>
      <c r="L230" t="s" s="4">
        <v>213</v>
      </c>
      <c r="M230" t="s" s="4">
        <v>118</v>
      </c>
      <c r="N230" t="s" s="4">
        <v>156</v>
      </c>
      <c r="O230" t="s" s="4">
        <v>92</v>
      </c>
      <c r="P230" t="s" s="4">
        <v>157</v>
      </c>
      <c r="Q230" t="s" s="4">
        <v>92</v>
      </c>
      <c r="R230" t="s" s="4">
        <v>1078</v>
      </c>
      <c r="S230" t="s" s="4">
        <v>1078</v>
      </c>
      <c r="T230" t="s" s="4">
        <v>1078</v>
      </c>
      <c r="U230" t="s" s="4">
        <v>1078</v>
      </c>
      <c r="V230" t="s" s="4">
        <v>1078</v>
      </c>
      <c r="W230" t="s" s="4">
        <v>1078</v>
      </c>
      <c r="X230" t="s" s="4">
        <v>1078</v>
      </c>
      <c r="Y230" t="s" s="4">
        <v>1078</v>
      </c>
      <c r="Z230" t="s" s="4">
        <v>1078</v>
      </c>
      <c r="AA230" t="s" s="4">
        <v>1078</v>
      </c>
      <c r="AB230" t="s" s="4">
        <v>1078</v>
      </c>
      <c r="AC230" t="s" s="4">
        <v>1078</v>
      </c>
      <c r="AD230" t="s" s="4">
        <v>1078</v>
      </c>
      <c r="AE230" t="s" s="4">
        <v>95</v>
      </c>
      <c r="AF230" t="s" s="4">
        <v>96</v>
      </c>
      <c r="AG230" t="s" s="4">
        <v>97</v>
      </c>
    </row>
    <row r="231" ht="45.0" customHeight="true">
      <c r="A231" t="s" s="4">
        <v>1079</v>
      </c>
      <c r="B231" t="s" s="4">
        <v>80</v>
      </c>
      <c r="C231" t="s" s="4">
        <v>81</v>
      </c>
      <c r="D231" t="s" s="4">
        <v>82</v>
      </c>
      <c r="E231" t="s" s="4">
        <v>123</v>
      </c>
      <c r="F231" t="s" s="4">
        <v>1080</v>
      </c>
      <c r="G231" t="s" s="4">
        <v>1081</v>
      </c>
      <c r="H231" t="s" s="4">
        <v>1081</v>
      </c>
      <c r="I231" t="s" s="4">
        <v>86</v>
      </c>
      <c r="J231" t="s" s="4">
        <v>1082</v>
      </c>
      <c r="K231" t="s" s="4">
        <v>397</v>
      </c>
      <c r="L231" t="s" s="4">
        <v>1083</v>
      </c>
      <c r="M231" t="s" s="4">
        <v>118</v>
      </c>
      <c r="N231" t="s" s="4">
        <v>1084</v>
      </c>
      <c r="O231" t="s" s="4">
        <v>92</v>
      </c>
      <c r="P231" t="s" s="4">
        <v>1085</v>
      </c>
      <c r="Q231" t="s" s="4">
        <v>92</v>
      </c>
      <c r="R231" t="s" s="4">
        <v>1086</v>
      </c>
      <c r="S231" t="s" s="4">
        <v>1086</v>
      </c>
      <c r="T231" t="s" s="4">
        <v>1086</v>
      </c>
      <c r="U231" t="s" s="4">
        <v>1086</v>
      </c>
      <c r="V231" t="s" s="4">
        <v>1086</v>
      </c>
      <c r="W231" t="s" s="4">
        <v>1086</v>
      </c>
      <c r="X231" t="s" s="4">
        <v>1086</v>
      </c>
      <c r="Y231" t="s" s="4">
        <v>1086</v>
      </c>
      <c r="Z231" t="s" s="4">
        <v>1086</v>
      </c>
      <c r="AA231" t="s" s="4">
        <v>1086</v>
      </c>
      <c r="AB231" t="s" s="4">
        <v>1086</v>
      </c>
      <c r="AC231" t="s" s="4">
        <v>1086</v>
      </c>
      <c r="AD231" t="s" s="4">
        <v>1086</v>
      </c>
      <c r="AE231" t="s" s="4">
        <v>95</v>
      </c>
      <c r="AF231" t="s" s="4">
        <v>96</v>
      </c>
      <c r="AG231" t="s" s="4">
        <v>97</v>
      </c>
    </row>
    <row r="232" ht="45.0" customHeight="true">
      <c r="A232" t="s" s="4">
        <v>1087</v>
      </c>
      <c r="B232" t="s" s="4">
        <v>80</v>
      </c>
      <c r="C232" t="s" s="4">
        <v>81</v>
      </c>
      <c r="D232" t="s" s="4">
        <v>82</v>
      </c>
      <c r="E232" t="s" s="4">
        <v>123</v>
      </c>
      <c r="F232" t="s" s="4">
        <v>259</v>
      </c>
      <c r="G232" t="s" s="4">
        <v>260</v>
      </c>
      <c r="H232" t="s" s="4">
        <v>260</v>
      </c>
      <c r="I232" t="s" s="4">
        <v>86</v>
      </c>
      <c r="J232" t="s" s="4">
        <v>1088</v>
      </c>
      <c r="K232" t="s" s="4">
        <v>397</v>
      </c>
      <c r="L232" t="s" s="4">
        <v>272</v>
      </c>
      <c r="M232" t="s" s="4">
        <v>118</v>
      </c>
      <c r="N232" t="s" s="4">
        <v>263</v>
      </c>
      <c r="O232" t="s" s="4">
        <v>92</v>
      </c>
      <c r="P232" t="s" s="4">
        <v>264</v>
      </c>
      <c r="Q232" t="s" s="4">
        <v>92</v>
      </c>
      <c r="R232" t="s" s="4">
        <v>1089</v>
      </c>
      <c r="S232" t="s" s="4">
        <v>1089</v>
      </c>
      <c r="T232" t="s" s="4">
        <v>1089</v>
      </c>
      <c r="U232" t="s" s="4">
        <v>1089</v>
      </c>
      <c r="V232" t="s" s="4">
        <v>1089</v>
      </c>
      <c r="W232" t="s" s="4">
        <v>1089</v>
      </c>
      <c r="X232" t="s" s="4">
        <v>1089</v>
      </c>
      <c r="Y232" t="s" s="4">
        <v>1089</v>
      </c>
      <c r="Z232" t="s" s="4">
        <v>1089</v>
      </c>
      <c r="AA232" t="s" s="4">
        <v>1089</v>
      </c>
      <c r="AB232" t="s" s="4">
        <v>1089</v>
      </c>
      <c r="AC232" t="s" s="4">
        <v>1089</v>
      </c>
      <c r="AD232" t="s" s="4">
        <v>1089</v>
      </c>
      <c r="AE232" t="s" s="4">
        <v>95</v>
      </c>
      <c r="AF232" t="s" s="4">
        <v>96</v>
      </c>
      <c r="AG232" t="s" s="4">
        <v>97</v>
      </c>
    </row>
    <row r="233" ht="45.0" customHeight="true">
      <c r="A233" t="s" s="4">
        <v>1090</v>
      </c>
      <c r="B233" t="s" s="4">
        <v>80</v>
      </c>
      <c r="C233" t="s" s="4">
        <v>81</v>
      </c>
      <c r="D233" t="s" s="4">
        <v>82</v>
      </c>
      <c r="E233" t="s" s="4">
        <v>151</v>
      </c>
      <c r="F233" t="s" s="4">
        <v>152</v>
      </c>
      <c r="G233" t="s" s="4">
        <v>153</v>
      </c>
      <c r="H233" t="s" s="4">
        <v>153</v>
      </c>
      <c r="I233" t="s" s="4">
        <v>86</v>
      </c>
      <c r="J233" t="s" s="4">
        <v>909</v>
      </c>
      <c r="K233" t="s" s="4">
        <v>1091</v>
      </c>
      <c r="L233" t="s" s="4">
        <v>155</v>
      </c>
      <c r="M233" t="s" s="4">
        <v>90</v>
      </c>
      <c r="N233" t="s" s="4">
        <v>156</v>
      </c>
      <c r="O233" t="s" s="4">
        <v>92</v>
      </c>
      <c r="P233" t="s" s="4">
        <v>157</v>
      </c>
      <c r="Q233" t="s" s="4">
        <v>92</v>
      </c>
      <c r="R233" t="s" s="4">
        <v>1092</v>
      </c>
      <c r="S233" t="s" s="4">
        <v>1092</v>
      </c>
      <c r="T233" t="s" s="4">
        <v>1092</v>
      </c>
      <c r="U233" t="s" s="4">
        <v>1092</v>
      </c>
      <c r="V233" t="s" s="4">
        <v>1092</v>
      </c>
      <c r="W233" t="s" s="4">
        <v>1092</v>
      </c>
      <c r="X233" t="s" s="4">
        <v>1092</v>
      </c>
      <c r="Y233" t="s" s="4">
        <v>1092</v>
      </c>
      <c r="Z233" t="s" s="4">
        <v>1092</v>
      </c>
      <c r="AA233" t="s" s="4">
        <v>1092</v>
      </c>
      <c r="AB233" t="s" s="4">
        <v>1092</v>
      </c>
      <c r="AC233" t="s" s="4">
        <v>1092</v>
      </c>
      <c r="AD233" t="s" s="4">
        <v>1092</v>
      </c>
      <c r="AE233" t="s" s="4">
        <v>95</v>
      </c>
      <c r="AF233" t="s" s="4">
        <v>96</v>
      </c>
      <c r="AG233" t="s" s="4">
        <v>97</v>
      </c>
    </row>
    <row r="234" ht="45.0" customHeight="true">
      <c r="A234" t="s" s="4">
        <v>1093</v>
      </c>
      <c r="B234" t="s" s="4">
        <v>80</v>
      </c>
      <c r="C234" t="s" s="4">
        <v>81</v>
      </c>
      <c r="D234" t="s" s="4">
        <v>82</v>
      </c>
      <c r="E234" t="s" s="4">
        <v>151</v>
      </c>
      <c r="F234" t="s" s="4">
        <v>152</v>
      </c>
      <c r="G234" t="s" s="4">
        <v>153</v>
      </c>
      <c r="H234" t="s" s="4">
        <v>153</v>
      </c>
      <c r="I234" t="s" s="4">
        <v>86</v>
      </c>
      <c r="J234" t="s" s="4">
        <v>1094</v>
      </c>
      <c r="K234" t="s" s="4">
        <v>1095</v>
      </c>
      <c r="L234" t="s" s="4">
        <v>795</v>
      </c>
      <c r="M234" t="s" s="4">
        <v>118</v>
      </c>
      <c r="N234" t="s" s="4">
        <v>156</v>
      </c>
      <c r="O234" t="s" s="4">
        <v>92</v>
      </c>
      <c r="P234" t="s" s="4">
        <v>157</v>
      </c>
      <c r="Q234" t="s" s="4">
        <v>92</v>
      </c>
      <c r="R234" t="s" s="4">
        <v>1096</v>
      </c>
      <c r="S234" t="s" s="4">
        <v>1096</v>
      </c>
      <c r="T234" t="s" s="4">
        <v>1096</v>
      </c>
      <c r="U234" t="s" s="4">
        <v>1096</v>
      </c>
      <c r="V234" t="s" s="4">
        <v>1096</v>
      </c>
      <c r="W234" t="s" s="4">
        <v>1096</v>
      </c>
      <c r="X234" t="s" s="4">
        <v>1096</v>
      </c>
      <c r="Y234" t="s" s="4">
        <v>1096</v>
      </c>
      <c r="Z234" t="s" s="4">
        <v>1096</v>
      </c>
      <c r="AA234" t="s" s="4">
        <v>1096</v>
      </c>
      <c r="AB234" t="s" s="4">
        <v>1096</v>
      </c>
      <c r="AC234" t="s" s="4">
        <v>1096</v>
      </c>
      <c r="AD234" t="s" s="4">
        <v>1096</v>
      </c>
      <c r="AE234" t="s" s="4">
        <v>95</v>
      </c>
      <c r="AF234" t="s" s="4">
        <v>96</v>
      </c>
      <c r="AG234" t="s" s="4">
        <v>97</v>
      </c>
    </row>
    <row r="235" ht="45.0" customHeight="true">
      <c r="A235" t="s" s="4">
        <v>1097</v>
      </c>
      <c r="B235" t="s" s="4">
        <v>80</v>
      </c>
      <c r="C235" t="s" s="4">
        <v>81</v>
      </c>
      <c r="D235" t="s" s="4">
        <v>82</v>
      </c>
      <c r="E235" t="s" s="4">
        <v>123</v>
      </c>
      <c r="F235" t="s" s="4">
        <v>133</v>
      </c>
      <c r="G235" t="s" s="4">
        <v>134</v>
      </c>
      <c r="H235" t="s" s="4">
        <v>134</v>
      </c>
      <c r="I235" t="s" s="4">
        <v>86</v>
      </c>
      <c r="J235" t="s" s="4">
        <v>1098</v>
      </c>
      <c r="K235" t="s" s="4">
        <v>1095</v>
      </c>
      <c r="L235" t="s" s="4">
        <v>213</v>
      </c>
      <c r="M235" t="s" s="4">
        <v>90</v>
      </c>
      <c r="N235" t="s" s="4">
        <v>437</v>
      </c>
      <c r="O235" t="s" s="4">
        <v>92</v>
      </c>
      <c r="P235" t="s" s="4">
        <v>438</v>
      </c>
      <c r="Q235" t="s" s="4">
        <v>92</v>
      </c>
      <c r="R235" t="s" s="4">
        <v>1099</v>
      </c>
      <c r="S235" t="s" s="4">
        <v>1099</v>
      </c>
      <c r="T235" t="s" s="4">
        <v>1099</v>
      </c>
      <c r="U235" t="s" s="4">
        <v>1099</v>
      </c>
      <c r="V235" t="s" s="4">
        <v>1099</v>
      </c>
      <c r="W235" t="s" s="4">
        <v>1099</v>
      </c>
      <c r="X235" t="s" s="4">
        <v>1099</v>
      </c>
      <c r="Y235" t="s" s="4">
        <v>1099</v>
      </c>
      <c r="Z235" t="s" s="4">
        <v>1099</v>
      </c>
      <c r="AA235" t="s" s="4">
        <v>1099</v>
      </c>
      <c r="AB235" t="s" s="4">
        <v>1099</v>
      </c>
      <c r="AC235" t="s" s="4">
        <v>1099</v>
      </c>
      <c r="AD235" t="s" s="4">
        <v>1099</v>
      </c>
      <c r="AE235" t="s" s="4">
        <v>95</v>
      </c>
      <c r="AF235" t="s" s="4">
        <v>96</v>
      </c>
      <c r="AG235" t="s" s="4">
        <v>97</v>
      </c>
    </row>
    <row r="236" ht="45.0" customHeight="true">
      <c r="A236" t="s" s="4">
        <v>1100</v>
      </c>
      <c r="B236" t="s" s="4">
        <v>80</v>
      </c>
      <c r="C236" t="s" s="4">
        <v>81</v>
      </c>
      <c r="D236" t="s" s="4">
        <v>82</v>
      </c>
      <c r="E236" t="s" s="4">
        <v>151</v>
      </c>
      <c r="F236" t="s" s="4">
        <v>598</v>
      </c>
      <c r="G236" t="s" s="4">
        <v>599</v>
      </c>
      <c r="H236" t="s" s="4">
        <v>599</v>
      </c>
      <c r="I236" t="s" s="4">
        <v>86</v>
      </c>
      <c r="J236" t="s" s="4">
        <v>1101</v>
      </c>
      <c r="K236" t="s" s="4">
        <v>1102</v>
      </c>
      <c r="L236" t="s" s="4">
        <v>409</v>
      </c>
      <c r="M236" t="s" s="4">
        <v>118</v>
      </c>
      <c r="N236" t="s" s="4">
        <v>601</v>
      </c>
      <c r="O236" t="s" s="4">
        <v>92</v>
      </c>
      <c r="P236" t="s" s="4">
        <v>602</v>
      </c>
      <c r="Q236" t="s" s="4">
        <v>92</v>
      </c>
      <c r="R236" t="s" s="4">
        <v>1103</v>
      </c>
      <c r="S236" t="s" s="4">
        <v>1103</v>
      </c>
      <c r="T236" t="s" s="4">
        <v>1103</v>
      </c>
      <c r="U236" t="s" s="4">
        <v>1103</v>
      </c>
      <c r="V236" t="s" s="4">
        <v>1103</v>
      </c>
      <c r="W236" t="s" s="4">
        <v>1103</v>
      </c>
      <c r="X236" t="s" s="4">
        <v>1103</v>
      </c>
      <c r="Y236" t="s" s="4">
        <v>1103</v>
      </c>
      <c r="Z236" t="s" s="4">
        <v>1103</v>
      </c>
      <c r="AA236" t="s" s="4">
        <v>1103</v>
      </c>
      <c r="AB236" t="s" s="4">
        <v>1103</v>
      </c>
      <c r="AC236" t="s" s="4">
        <v>1103</v>
      </c>
      <c r="AD236" t="s" s="4">
        <v>1103</v>
      </c>
      <c r="AE236" t="s" s="4">
        <v>95</v>
      </c>
      <c r="AF236" t="s" s="4">
        <v>96</v>
      </c>
      <c r="AG236" t="s" s="4">
        <v>97</v>
      </c>
    </row>
    <row r="237" ht="45.0" customHeight="true">
      <c r="A237" t="s" s="4">
        <v>1104</v>
      </c>
      <c r="B237" t="s" s="4">
        <v>80</v>
      </c>
      <c r="C237" t="s" s="4">
        <v>81</v>
      </c>
      <c r="D237" t="s" s="4">
        <v>82</v>
      </c>
      <c r="E237" t="s" s="4">
        <v>151</v>
      </c>
      <c r="F237" t="s" s="4">
        <v>152</v>
      </c>
      <c r="G237" t="s" s="4">
        <v>153</v>
      </c>
      <c r="H237" t="s" s="4">
        <v>153</v>
      </c>
      <c r="I237" t="s" s="4">
        <v>86</v>
      </c>
      <c r="J237" t="s" s="4">
        <v>1105</v>
      </c>
      <c r="K237" t="s" s="4">
        <v>1102</v>
      </c>
      <c r="L237" t="s" s="4">
        <v>102</v>
      </c>
      <c r="M237" t="s" s="4">
        <v>118</v>
      </c>
      <c r="N237" t="s" s="4">
        <v>156</v>
      </c>
      <c r="O237" t="s" s="4">
        <v>92</v>
      </c>
      <c r="P237" t="s" s="4">
        <v>157</v>
      </c>
      <c r="Q237" t="s" s="4">
        <v>92</v>
      </c>
      <c r="R237" t="s" s="4">
        <v>1106</v>
      </c>
      <c r="S237" t="s" s="4">
        <v>1106</v>
      </c>
      <c r="T237" t="s" s="4">
        <v>1106</v>
      </c>
      <c r="U237" t="s" s="4">
        <v>1106</v>
      </c>
      <c r="V237" t="s" s="4">
        <v>1106</v>
      </c>
      <c r="W237" t="s" s="4">
        <v>1106</v>
      </c>
      <c r="X237" t="s" s="4">
        <v>1106</v>
      </c>
      <c r="Y237" t="s" s="4">
        <v>1106</v>
      </c>
      <c r="Z237" t="s" s="4">
        <v>1106</v>
      </c>
      <c r="AA237" t="s" s="4">
        <v>1106</v>
      </c>
      <c r="AB237" t="s" s="4">
        <v>1106</v>
      </c>
      <c r="AC237" t="s" s="4">
        <v>1106</v>
      </c>
      <c r="AD237" t="s" s="4">
        <v>1106</v>
      </c>
      <c r="AE237" t="s" s="4">
        <v>95</v>
      </c>
      <c r="AF237" t="s" s="4">
        <v>96</v>
      </c>
      <c r="AG237" t="s" s="4">
        <v>97</v>
      </c>
    </row>
    <row r="238" ht="45.0" customHeight="true">
      <c r="A238" t="s" s="4">
        <v>1107</v>
      </c>
      <c r="B238" t="s" s="4">
        <v>80</v>
      </c>
      <c r="C238" t="s" s="4">
        <v>81</v>
      </c>
      <c r="D238" t="s" s="4">
        <v>82</v>
      </c>
      <c r="E238" t="s" s="4">
        <v>123</v>
      </c>
      <c r="F238" t="s" s="4">
        <v>133</v>
      </c>
      <c r="G238" t="s" s="4">
        <v>134</v>
      </c>
      <c r="H238" t="s" s="4">
        <v>134</v>
      </c>
      <c r="I238" t="s" s="4">
        <v>86</v>
      </c>
      <c r="J238" t="s" s="4">
        <v>1108</v>
      </c>
      <c r="K238" t="s" s="4">
        <v>1102</v>
      </c>
      <c r="L238" t="s" s="4">
        <v>1109</v>
      </c>
      <c r="M238" t="s" s="4">
        <v>90</v>
      </c>
      <c r="N238" t="s" s="4">
        <v>138</v>
      </c>
      <c r="O238" t="s" s="4">
        <v>92</v>
      </c>
      <c r="P238" t="s" s="4">
        <v>139</v>
      </c>
      <c r="Q238" t="s" s="4">
        <v>92</v>
      </c>
      <c r="R238" t="s" s="4">
        <v>1110</v>
      </c>
      <c r="S238" t="s" s="4">
        <v>1110</v>
      </c>
      <c r="T238" t="s" s="4">
        <v>1110</v>
      </c>
      <c r="U238" t="s" s="4">
        <v>1110</v>
      </c>
      <c r="V238" t="s" s="4">
        <v>1110</v>
      </c>
      <c r="W238" t="s" s="4">
        <v>1110</v>
      </c>
      <c r="X238" t="s" s="4">
        <v>1110</v>
      </c>
      <c r="Y238" t="s" s="4">
        <v>1110</v>
      </c>
      <c r="Z238" t="s" s="4">
        <v>1110</v>
      </c>
      <c r="AA238" t="s" s="4">
        <v>1110</v>
      </c>
      <c r="AB238" t="s" s="4">
        <v>1110</v>
      </c>
      <c r="AC238" t="s" s="4">
        <v>1110</v>
      </c>
      <c r="AD238" t="s" s="4">
        <v>1110</v>
      </c>
      <c r="AE238" t="s" s="4">
        <v>95</v>
      </c>
      <c r="AF238" t="s" s="4">
        <v>96</v>
      </c>
      <c r="AG238" t="s" s="4">
        <v>97</v>
      </c>
    </row>
    <row r="239" ht="45.0" customHeight="true">
      <c r="A239" t="s" s="4">
        <v>1111</v>
      </c>
      <c r="B239" t="s" s="4">
        <v>80</v>
      </c>
      <c r="C239" t="s" s="4">
        <v>81</v>
      </c>
      <c r="D239" t="s" s="4">
        <v>82</v>
      </c>
      <c r="E239" t="s" s="4">
        <v>151</v>
      </c>
      <c r="F239" t="s" s="4">
        <v>152</v>
      </c>
      <c r="G239" t="s" s="4">
        <v>153</v>
      </c>
      <c r="H239" t="s" s="4">
        <v>153</v>
      </c>
      <c r="I239" t="s" s="4">
        <v>86</v>
      </c>
      <c r="J239" t="s" s="4">
        <v>1112</v>
      </c>
      <c r="K239" t="s" s="4">
        <v>1113</v>
      </c>
      <c r="L239" t="s" s="4">
        <v>109</v>
      </c>
      <c r="M239" t="s" s="4">
        <v>118</v>
      </c>
      <c r="N239" t="s" s="4">
        <v>156</v>
      </c>
      <c r="O239" t="s" s="4">
        <v>92</v>
      </c>
      <c r="P239" t="s" s="4">
        <v>157</v>
      </c>
      <c r="Q239" t="s" s="4">
        <v>92</v>
      </c>
      <c r="R239" t="s" s="4">
        <v>1114</v>
      </c>
      <c r="S239" t="s" s="4">
        <v>1114</v>
      </c>
      <c r="T239" t="s" s="4">
        <v>1114</v>
      </c>
      <c r="U239" t="s" s="4">
        <v>1114</v>
      </c>
      <c r="V239" t="s" s="4">
        <v>1114</v>
      </c>
      <c r="W239" t="s" s="4">
        <v>1114</v>
      </c>
      <c r="X239" t="s" s="4">
        <v>1114</v>
      </c>
      <c r="Y239" t="s" s="4">
        <v>1114</v>
      </c>
      <c r="Z239" t="s" s="4">
        <v>1114</v>
      </c>
      <c r="AA239" t="s" s="4">
        <v>1114</v>
      </c>
      <c r="AB239" t="s" s="4">
        <v>1114</v>
      </c>
      <c r="AC239" t="s" s="4">
        <v>1114</v>
      </c>
      <c r="AD239" t="s" s="4">
        <v>1114</v>
      </c>
      <c r="AE239" t="s" s="4">
        <v>95</v>
      </c>
      <c r="AF239" t="s" s="4">
        <v>96</v>
      </c>
      <c r="AG239" t="s" s="4">
        <v>97</v>
      </c>
    </row>
    <row r="240" ht="45.0" customHeight="true">
      <c r="A240" t="s" s="4">
        <v>1115</v>
      </c>
      <c r="B240" t="s" s="4">
        <v>80</v>
      </c>
      <c r="C240" t="s" s="4">
        <v>81</v>
      </c>
      <c r="D240" t="s" s="4">
        <v>82</v>
      </c>
      <c r="E240" t="s" s="4">
        <v>123</v>
      </c>
      <c r="F240" t="s" s="4">
        <v>259</v>
      </c>
      <c r="G240" t="s" s="4">
        <v>260</v>
      </c>
      <c r="H240" t="s" s="4">
        <v>260</v>
      </c>
      <c r="I240" t="s" s="4">
        <v>86</v>
      </c>
      <c r="J240" t="s" s="4">
        <v>1116</v>
      </c>
      <c r="K240" t="s" s="4">
        <v>947</v>
      </c>
      <c r="L240" t="s" s="4">
        <v>1117</v>
      </c>
      <c r="M240" t="s" s="4">
        <v>118</v>
      </c>
      <c r="N240" t="s" s="4">
        <v>263</v>
      </c>
      <c r="O240" t="s" s="4">
        <v>92</v>
      </c>
      <c r="P240" t="s" s="4">
        <v>264</v>
      </c>
      <c r="Q240" t="s" s="4">
        <v>92</v>
      </c>
      <c r="R240" t="s" s="4">
        <v>1118</v>
      </c>
      <c r="S240" t="s" s="4">
        <v>1118</v>
      </c>
      <c r="T240" t="s" s="4">
        <v>1118</v>
      </c>
      <c r="U240" t="s" s="4">
        <v>1118</v>
      </c>
      <c r="V240" t="s" s="4">
        <v>1118</v>
      </c>
      <c r="W240" t="s" s="4">
        <v>1118</v>
      </c>
      <c r="X240" t="s" s="4">
        <v>1118</v>
      </c>
      <c r="Y240" t="s" s="4">
        <v>1118</v>
      </c>
      <c r="Z240" t="s" s="4">
        <v>1118</v>
      </c>
      <c r="AA240" t="s" s="4">
        <v>1118</v>
      </c>
      <c r="AB240" t="s" s="4">
        <v>1118</v>
      </c>
      <c r="AC240" t="s" s="4">
        <v>1118</v>
      </c>
      <c r="AD240" t="s" s="4">
        <v>1118</v>
      </c>
      <c r="AE240" t="s" s="4">
        <v>95</v>
      </c>
      <c r="AF240" t="s" s="4">
        <v>96</v>
      </c>
      <c r="AG240" t="s" s="4">
        <v>97</v>
      </c>
    </row>
    <row r="241" ht="45.0" customHeight="true">
      <c r="A241" t="s" s="4">
        <v>1119</v>
      </c>
      <c r="B241" t="s" s="4">
        <v>80</v>
      </c>
      <c r="C241" t="s" s="4">
        <v>81</v>
      </c>
      <c r="D241" t="s" s="4">
        <v>82</v>
      </c>
      <c r="E241" t="s" s="4">
        <v>123</v>
      </c>
      <c r="F241" t="s" s="4">
        <v>372</v>
      </c>
      <c r="G241" t="s" s="4">
        <v>373</v>
      </c>
      <c r="H241" t="s" s="4">
        <v>373</v>
      </c>
      <c r="I241" t="s" s="4">
        <v>86</v>
      </c>
      <c r="J241" t="s" s="4">
        <v>1120</v>
      </c>
      <c r="K241" t="s" s="4">
        <v>995</v>
      </c>
      <c r="L241" t="s" s="4">
        <v>1121</v>
      </c>
      <c r="M241" t="s" s="4">
        <v>118</v>
      </c>
      <c r="N241" t="s" s="4">
        <v>165</v>
      </c>
      <c r="O241" t="s" s="4">
        <v>92</v>
      </c>
      <c r="P241" t="s" s="4">
        <v>166</v>
      </c>
      <c r="Q241" t="s" s="4">
        <v>92</v>
      </c>
      <c r="R241" t="s" s="4">
        <v>1122</v>
      </c>
      <c r="S241" t="s" s="4">
        <v>1122</v>
      </c>
      <c r="T241" t="s" s="4">
        <v>1122</v>
      </c>
      <c r="U241" t="s" s="4">
        <v>1122</v>
      </c>
      <c r="V241" t="s" s="4">
        <v>1122</v>
      </c>
      <c r="W241" t="s" s="4">
        <v>1122</v>
      </c>
      <c r="X241" t="s" s="4">
        <v>1122</v>
      </c>
      <c r="Y241" t="s" s="4">
        <v>1122</v>
      </c>
      <c r="Z241" t="s" s="4">
        <v>1122</v>
      </c>
      <c r="AA241" t="s" s="4">
        <v>1122</v>
      </c>
      <c r="AB241" t="s" s="4">
        <v>1122</v>
      </c>
      <c r="AC241" t="s" s="4">
        <v>1122</v>
      </c>
      <c r="AD241" t="s" s="4">
        <v>1122</v>
      </c>
      <c r="AE241" t="s" s="4">
        <v>95</v>
      </c>
      <c r="AF241" t="s" s="4">
        <v>96</v>
      </c>
      <c r="AG241" t="s" s="4">
        <v>97</v>
      </c>
    </row>
    <row r="242" ht="45.0" customHeight="true">
      <c r="A242" t="s" s="4">
        <v>1123</v>
      </c>
      <c r="B242" t="s" s="4">
        <v>80</v>
      </c>
      <c r="C242" t="s" s="4">
        <v>81</v>
      </c>
      <c r="D242" t="s" s="4">
        <v>82</v>
      </c>
      <c r="E242" t="s" s="4">
        <v>123</v>
      </c>
      <c r="F242" t="s" s="4">
        <v>133</v>
      </c>
      <c r="G242" t="s" s="4">
        <v>134</v>
      </c>
      <c r="H242" t="s" s="4">
        <v>134</v>
      </c>
      <c r="I242" t="s" s="4">
        <v>86</v>
      </c>
      <c r="J242" t="s" s="4">
        <v>1124</v>
      </c>
      <c r="K242" t="s" s="4">
        <v>947</v>
      </c>
      <c r="L242" t="s" s="4">
        <v>1125</v>
      </c>
      <c r="M242" t="s" s="4">
        <v>118</v>
      </c>
      <c r="N242" t="s" s="4">
        <v>138</v>
      </c>
      <c r="O242" t="s" s="4">
        <v>92</v>
      </c>
      <c r="P242" t="s" s="4">
        <v>139</v>
      </c>
      <c r="Q242" t="s" s="4">
        <v>92</v>
      </c>
      <c r="R242" t="s" s="4">
        <v>1126</v>
      </c>
      <c r="S242" t="s" s="4">
        <v>1126</v>
      </c>
      <c r="T242" t="s" s="4">
        <v>1126</v>
      </c>
      <c r="U242" t="s" s="4">
        <v>1126</v>
      </c>
      <c r="V242" t="s" s="4">
        <v>1126</v>
      </c>
      <c r="W242" t="s" s="4">
        <v>1126</v>
      </c>
      <c r="X242" t="s" s="4">
        <v>1126</v>
      </c>
      <c r="Y242" t="s" s="4">
        <v>1126</v>
      </c>
      <c r="Z242" t="s" s="4">
        <v>1126</v>
      </c>
      <c r="AA242" t="s" s="4">
        <v>1126</v>
      </c>
      <c r="AB242" t="s" s="4">
        <v>1126</v>
      </c>
      <c r="AC242" t="s" s="4">
        <v>1126</v>
      </c>
      <c r="AD242" t="s" s="4">
        <v>1126</v>
      </c>
      <c r="AE242" t="s" s="4">
        <v>95</v>
      </c>
      <c r="AF242" t="s" s="4">
        <v>96</v>
      </c>
      <c r="AG242" t="s" s="4">
        <v>97</v>
      </c>
    </row>
    <row r="243" ht="45.0" customHeight="true">
      <c r="A243" t="s" s="4">
        <v>1127</v>
      </c>
      <c r="B243" t="s" s="4">
        <v>80</v>
      </c>
      <c r="C243" t="s" s="4">
        <v>81</v>
      </c>
      <c r="D243" t="s" s="4">
        <v>82</v>
      </c>
      <c r="E243" t="s" s="4">
        <v>123</v>
      </c>
      <c r="F243" t="s" s="4">
        <v>133</v>
      </c>
      <c r="G243" t="s" s="4">
        <v>134</v>
      </c>
      <c r="H243" t="s" s="4">
        <v>134</v>
      </c>
      <c r="I243" t="s" s="4">
        <v>86</v>
      </c>
      <c r="J243" t="s" s="4">
        <v>1128</v>
      </c>
      <c r="K243" t="s" s="4">
        <v>947</v>
      </c>
      <c r="L243" t="s" s="4">
        <v>1129</v>
      </c>
      <c r="M243" t="s" s="4">
        <v>118</v>
      </c>
      <c r="N243" t="s" s="4">
        <v>138</v>
      </c>
      <c r="O243" t="s" s="4">
        <v>92</v>
      </c>
      <c r="P243" t="s" s="4">
        <v>139</v>
      </c>
      <c r="Q243" t="s" s="4">
        <v>92</v>
      </c>
      <c r="R243" t="s" s="4">
        <v>1130</v>
      </c>
      <c r="S243" t="s" s="4">
        <v>1130</v>
      </c>
      <c r="T243" t="s" s="4">
        <v>1130</v>
      </c>
      <c r="U243" t="s" s="4">
        <v>1130</v>
      </c>
      <c r="V243" t="s" s="4">
        <v>1130</v>
      </c>
      <c r="W243" t="s" s="4">
        <v>1130</v>
      </c>
      <c r="X243" t="s" s="4">
        <v>1130</v>
      </c>
      <c r="Y243" t="s" s="4">
        <v>1130</v>
      </c>
      <c r="Z243" t="s" s="4">
        <v>1130</v>
      </c>
      <c r="AA243" t="s" s="4">
        <v>1130</v>
      </c>
      <c r="AB243" t="s" s="4">
        <v>1130</v>
      </c>
      <c r="AC243" t="s" s="4">
        <v>1130</v>
      </c>
      <c r="AD243" t="s" s="4">
        <v>1130</v>
      </c>
      <c r="AE243" t="s" s="4">
        <v>95</v>
      </c>
      <c r="AF243" t="s" s="4">
        <v>96</v>
      </c>
      <c r="AG243" t="s" s="4">
        <v>97</v>
      </c>
    </row>
    <row r="244" ht="45.0" customHeight="true">
      <c r="A244" t="s" s="4">
        <v>1131</v>
      </c>
      <c r="B244" t="s" s="4">
        <v>80</v>
      </c>
      <c r="C244" t="s" s="4">
        <v>81</v>
      </c>
      <c r="D244" t="s" s="4">
        <v>82</v>
      </c>
      <c r="E244" t="s" s="4">
        <v>123</v>
      </c>
      <c r="F244" t="s" s="4">
        <v>133</v>
      </c>
      <c r="G244" t="s" s="4">
        <v>134</v>
      </c>
      <c r="H244" t="s" s="4">
        <v>134</v>
      </c>
      <c r="I244" t="s" s="4">
        <v>86</v>
      </c>
      <c r="J244" t="s" s="4">
        <v>675</v>
      </c>
      <c r="K244" t="s" s="4">
        <v>947</v>
      </c>
      <c r="L244" t="s" s="4">
        <v>1132</v>
      </c>
      <c r="M244" t="s" s="4">
        <v>118</v>
      </c>
      <c r="N244" t="s" s="4">
        <v>138</v>
      </c>
      <c r="O244" t="s" s="4">
        <v>92</v>
      </c>
      <c r="P244" t="s" s="4">
        <v>139</v>
      </c>
      <c r="Q244" t="s" s="4">
        <v>92</v>
      </c>
      <c r="R244" t="s" s="4">
        <v>1133</v>
      </c>
      <c r="S244" t="s" s="4">
        <v>1133</v>
      </c>
      <c r="T244" t="s" s="4">
        <v>1133</v>
      </c>
      <c r="U244" t="s" s="4">
        <v>1133</v>
      </c>
      <c r="V244" t="s" s="4">
        <v>1133</v>
      </c>
      <c r="W244" t="s" s="4">
        <v>1133</v>
      </c>
      <c r="X244" t="s" s="4">
        <v>1133</v>
      </c>
      <c r="Y244" t="s" s="4">
        <v>1133</v>
      </c>
      <c r="Z244" t="s" s="4">
        <v>1133</v>
      </c>
      <c r="AA244" t="s" s="4">
        <v>1133</v>
      </c>
      <c r="AB244" t="s" s="4">
        <v>1133</v>
      </c>
      <c r="AC244" t="s" s="4">
        <v>1133</v>
      </c>
      <c r="AD244" t="s" s="4">
        <v>1133</v>
      </c>
      <c r="AE244" t="s" s="4">
        <v>95</v>
      </c>
      <c r="AF244" t="s" s="4">
        <v>96</v>
      </c>
      <c r="AG244" t="s" s="4">
        <v>97</v>
      </c>
    </row>
    <row r="245" ht="45.0" customHeight="true">
      <c r="A245" t="s" s="4">
        <v>1134</v>
      </c>
      <c r="B245" t="s" s="4">
        <v>80</v>
      </c>
      <c r="C245" t="s" s="4">
        <v>81</v>
      </c>
      <c r="D245" t="s" s="4">
        <v>82</v>
      </c>
      <c r="E245" t="s" s="4">
        <v>151</v>
      </c>
      <c r="F245" t="s" s="4">
        <v>152</v>
      </c>
      <c r="G245" t="s" s="4">
        <v>153</v>
      </c>
      <c r="H245" t="s" s="4">
        <v>153</v>
      </c>
      <c r="I245" t="s" s="4">
        <v>86</v>
      </c>
      <c r="J245" t="s" s="4">
        <v>1135</v>
      </c>
      <c r="K245" t="s" s="4">
        <v>280</v>
      </c>
      <c r="L245" t="s" s="4">
        <v>1136</v>
      </c>
      <c r="M245" t="s" s="4">
        <v>118</v>
      </c>
      <c r="N245" t="s" s="4">
        <v>156</v>
      </c>
      <c r="O245" t="s" s="4">
        <v>92</v>
      </c>
      <c r="P245" t="s" s="4">
        <v>157</v>
      </c>
      <c r="Q245" t="s" s="4">
        <v>92</v>
      </c>
      <c r="R245" t="s" s="4">
        <v>1137</v>
      </c>
      <c r="S245" t="s" s="4">
        <v>1137</v>
      </c>
      <c r="T245" t="s" s="4">
        <v>1137</v>
      </c>
      <c r="U245" t="s" s="4">
        <v>1137</v>
      </c>
      <c r="V245" t="s" s="4">
        <v>1137</v>
      </c>
      <c r="W245" t="s" s="4">
        <v>1137</v>
      </c>
      <c r="X245" t="s" s="4">
        <v>1137</v>
      </c>
      <c r="Y245" t="s" s="4">
        <v>1137</v>
      </c>
      <c r="Z245" t="s" s="4">
        <v>1137</v>
      </c>
      <c r="AA245" t="s" s="4">
        <v>1137</v>
      </c>
      <c r="AB245" t="s" s="4">
        <v>1137</v>
      </c>
      <c r="AC245" t="s" s="4">
        <v>1137</v>
      </c>
      <c r="AD245" t="s" s="4">
        <v>1137</v>
      </c>
      <c r="AE245" t="s" s="4">
        <v>95</v>
      </c>
      <c r="AF245" t="s" s="4">
        <v>96</v>
      </c>
      <c r="AG245" t="s" s="4">
        <v>97</v>
      </c>
    </row>
    <row r="246" ht="45.0" customHeight="true">
      <c r="A246" t="s" s="4">
        <v>1138</v>
      </c>
      <c r="B246" t="s" s="4">
        <v>80</v>
      </c>
      <c r="C246" t="s" s="4">
        <v>81</v>
      </c>
      <c r="D246" t="s" s="4">
        <v>82</v>
      </c>
      <c r="E246" t="s" s="4">
        <v>151</v>
      </c>
      <c r="F246" t="s" s="4">
        <v>1139</v>
      </c>
      <c r="G246" t="s" s="4">
        <v>1140</v>
      </c>
      <c r="H246" t="s" s="4">
        <v>1140</v>
      </c>
      <c r="I246" t="s" s="4">
        <v>86</v>
      </c>
      <c r="J246" t="s" s="4">
        <v>699</v>
      </c>
      <c r="K246" t="s" s="4">
        <v>280</v>
      </c>
      <c r="L246" t="s" s="4">
        <v>178</v>
      </c>
      <c r="M246" t="s" s="4">
        <v>118</v>
      </c>
      <c r="N246" t="s" s="4">
        <v>1141</v>
      </c>
      <c r="O246" t="s" s="4">
        <v>92</v>
      </c>
      <c r="P246" t="s" s="4">
        <v>1142</v>
      </c>
      <c r="Q246" t="s" s="4">
        <v>92</v>
      </c>
      <c r="R246" t="s" s="4">
        <v>1143</v>
      </c>
      <c r="S246" t="s" s="4">
        <v>1143</v>
      </c>
      <c r="T246" t="s" s="4">
        <v>1143</v>
      </c>
      <c r="U246" t="s" s="4">
        <v>1143</v>
      </c>
      <c r="V246" t="s" s="4">
        <v>1143</v>
      </c>
      <c r="W246" t="s" s="4">
        <v>1143</v>
      </c>
      <c r="X246" t="s" s="4">
        <v>1143</v>
      </c>
      <c r="Y246" t="s" s="4">
        <v>1143</v>
      </c>
      <c r="Z246" t="s" s="4">
        <v>1143</v>
      </c>
      <c r="AA246" t="s" s="4">
        <v>1143</v>
      </c>
      <c r="AB246" t="s" s="4">
        <v>1143</v>
      </c>
      <c r="AC246" t="s" s="4">
        <v>1143</v>
      </c>
      <c r="AD246" t="s" s="4">
        <v>1143</v>
      </c>
      <c r="AE246" t="s" s="4">
        <v>95</v>
      </c>
      <c r="AF246" t="s" s="4">
        <v>96</v>
      </c>
      <c r="AG246" t="s" s="4">
        <v>97</v>
      </c>
    </row>
    <row r="247" ht="45.0" customHeight="true">
      <c r="A247" t="s" s="4">
        <v>1144</v>
      </c>
      <c r="B247" t="s" s="4">
        <v>80</v>
      </c>
      <c r="C247" t="s" s="4">
        <v>81</v>
      </c>
      <c r="D247" t="s" s="4">
        <v>82</v>
      </c>
      <c r="E247" t="s" s="4">
        <v>151</v>
      </c>
      <c r="F247" t="s" s="4">
        <v>152</v>
      </c>
      <c r="G247" t="s" s="4">
        <v>153</v>
      </c>
      <c r="H247" t="s" s="4">
        <v>153</v>
      </c>
      <c r="I247" t="s" s="4">
        <v>86</v>
      </c>
      <c r="J247" t="s" s="4">
        <v>1145</v>
      </c>
      <c r="K247" t="s" s="4">
        <v>280</v>
      </c>
      <c r="L247" t="s" s="4">
        <v>1136</v>
      </c>
      <c r="M247" t="s" s="4">
        <v>90</v>
      </c>
      <c r="N247" t="s" s="4">
        <v>156</v>
      </c>
      <c r="O247" t="s" s="4">
        <v>92</v>
      </c>
      <c r="P247" t="s" s="4">
        <v>157</v>
      </c>
      <c r="Q247" t="s" s="4">
        <v>92</v>
      </c>
      <c r="R247" t="s" s="4">
        <v>1146</v>
      </c>
      <c r="S247" t="s" s="4">
        <v>1146</v>
      </c>
      <c r="T247" t="s" s="4">
        <v>1146</v>
      </c>
      <c r="U247" t="s" s="4">
        <v>1146</v>
      </c>
      <c r="V247" t="s" s="4">
        <v>1146</v>
      </c>
      <c r="W247" t="s" s="4">
        <v>1146</v>
      </c>
      <c r="X247" t="s" s="4">
        <v>1146</v>
      </c>
      <c r="Y247" t="s" s="4">
        <v>1146</v>
      </c>
      <c r="Z247" t="s" s="4">
        <v>1146</v>
      </c>
      <c r="AA247" t="s" s="4">
        <v>1146</v>
      </c>
      <c r="AB247" t="s" s="4">
        <v>1146</v>
      </c>
      <c r="AC247" t="s" s="4">
        <v>1146</v>
      </c>
      <c r="AD247" t="s" s="4">
        <v>1146</v>
      </c>
      <c r="AE247" t="s" s="4">
        <v>95</v>
      </c>
      <c r="AF247" t="s" s="4">
        <v>96</v>
      </c>
      <c r="AG247" t="s" s="4">
        <v>97</v>
      </c>
    </row>
    <row r="248" ht="45.0" customHeight="true">
      <c r="A248" t="s" s="4">
        <v>1147</v>
      </c>
      <c r="B248" t="s" s="4">
        <v>80</v>
      </c>
      <c r="C248" t="s" s="4">
        <v>81</v>
      </c>
      <c r="D248" t="s" s="4">
        <v>82</v>
      </c>
      <c r="E248" t="s" s="4">
        <v>151</v>
      </c>
      <c r="F248" t="s" s="4">
        <v>1139</v>
      </c>
      <c r="G248" t="s" s="4">
        <v>1140</v>
      </c>
      <c r="H248" t="s" s="4">
        <v>1140</v>
      </c>
      <c r="I248" t="s" s="4">
        <v>86</v>
      </c>
      <c r="J248" t="s" s="4">
        <v>1148</v>
      </c>
      <c r="K248" t="s" s="4">
        <v>280</v>
      </c>
      <c r="L248" t="s" s="4">
        <v>823</v>
      </c>
      <c r="M248" t="s" s="4">
        <v>118</v>
      </c>
      <c r="N248" t="s" s="4">
        <v>1141</v>
      </c>
      <c r="O248" t="s" s="4">
        <v>92</v>
      </c>
      <c r="P248" t="s" s="4">
        <v>1142</v>
      </c>
      <c r="Q248" t="s" s="4">
        <v>92</v>
      </c>
      <c r="R248" t="s" s="4">
        <v>1149</v>
      </c>
      <c r="S248" t="s" s="4">
        <v>1149</v>
      </c>
      <c r="T248" t="s" s="4">
        <v>1149</v>
      </c>
      <c r="U248" t="s" s="4">
        <v>1149</v>
      </c>
      <c r="V248" t="s" s="4">
        <v>1149</v>
      </c>
      <c r="W248" t="s" s="4">
        <v>1149</v>
      </c>
      <c r="X248" t="s" s="4">
        <v>1149</v>
      </c>
      <c r="Y248" t="s" s="4">
        <v>1149</v>
      </c>
      <c r="Z248" t="s" s="4">
        <v>1149</v>
      </c>
      <c r="AA248" t="s" s="4">
        <v>1149</v>
      </c>
      <c r="AB248" t="s" s="4">
        <v>1149</v>
      </c>
      <c r="AC248" t="s" s="4">
        <v>1149</v>
      </c>
      <c r="AD248" t="s" s="4">
        <v>1149</v>
      </c>
      <c r="AE248" t="s" s="4">
        <v>95</v>
      </c>
      <c r="AF248" t="s" s="4">
        <v>96</v>
      </c>
      <c r="AG248" t="s" s="4">
        <v>97</v>
      </c>
    </row>
    <row r="249" ht="45.0" customHeight="true">
      <c r="A249" t="s" s="4">
        <v>1150</v>
      </c>
      <c r="B249" t="s" s="4">
        <v>80</v>
      </c>
      <c r="C249" t="s" s="4">
        <v>81</v>
      </c>
      <c r="D249" t="s" s="4">
        <v>82</v>
      </c>
      <c r="E249" t="s" s="4">
        <v>123</v>
      </c>
      <c r="F249" t="s" s="4">
        <v>372</v>
      </c>
      <c r="G249" t="s" s="4">
        <v>373</v>
      </c>
      <c r="H249" t="s" s="4">
        <v>373</v>
      </c>
      <c r="I249" t="s" s="4">
        <v>86</v>
      </c>
      <c r="J249" t="s" s="4">
        <v>1151</v>
      </c>
      <c r="K249" t="s" s="4">
        <v>280</v>
      </c>
      <c r="L249" t="s" s="4">
        <v>208</v>
      </c>
      <c r="M249" t="s" s="4">
        <v>118</v>
      </c>
      <c r="N249" t="s" s="4">
        <v>129</v>
      </c>
      <c r="O249" t="s" s="4">
        <v>92</v>
      </c>
      <c r="P249" t="s" s="4">
        <v>130</v>
      </c>
      <c r="Q249" t="s" s="4">
        <v>92</v>
      </c>
      <c r="R249" t="s" s="4">
        <v>1152</v>
      </c>
      <c r="S249" t="s" s="4">
        <v>1152</v>
      </c>
      <c r="T249" t="s" s="4">
        <v>1152</v>
      </c>
      <c r="U249" t="s" s="4">
        <v>1152</v>
      </c>
      <c r="V249" t="s" s="4">
        <v>1152</v>
      </c>
      <c r="W249" t="s" s="4">
        <v>1152</v>
      </c>
      <c r="X249" t="s" s="4">
        <v>1152</v>
      </c>
      <c r="Y249" t="s" s="4">
        <v>1152</v>
      </c>
      <c r="Z249" t="s" s="4">
        <v>1152</v>
      </c>
      <c r="AA249" t="s" s="4">
        <v>1152</v>
      </c>
      <c r="AB249" t="s" s="4">
        <v>1152</v>
      </c>
      <c r="AC249" t="s" s="4">
        <v>1152</v>
      </c>
      <c r="AD249" t="s" s="4">
        <v>1152</v>
      </c>
      <c r="AE249" t="s" s="4">
        <v>95</v>
      </c>
      <c r="AF249" t="s" s="4">
        <v>96</v>
      </c>
      <c r="AG249" t="s" s="4">
        <v>97</v>
      </c>
    </row>
    <row r="250" ht="45.0" customHeight="true">
      <c r="A250" t="s" s="4">
        <v>1153</v>
      </c>
      <c r="B250" t="s" s="4">
        <v>80</v>
      </c>
      <c r="C250" t="s" s="4">
        <v>81</v>
      </c>
      <c r="D250" t="s" s="4">
        <v>82</v>
      </c>
      <c r="E250" t="s" s="4">
        <v>123</v>
      </c>
      <c r="F250" t="s" s="4">
        <v>199</v>
      </c>
      <c r="G250" t="s" s="4">
        <v>200</v>
      </c>
      <c r="H250" t="s" s="4">
        <v>200</v>
      </c>
      <c r="I250" t="s" s="4">
        <v>86</v>
      </c>
      <c r="J250" t="s" s="4">
        <v>1154</v>
      </c>
      <c r="K250" t="s" s="4">
        <v>280</v>
      </c>
      <c r="L250" t="s" s="4">
        <v>272</v>
      </c>
      <c r="M250" t="s" s="4">
        <v>118</v>
      </c>
      <c r="N250" t="s" s="4">
        <v>203</v>
      </c>
      <c r="O250" t="s" s="4">
        <v>92</v>
      </c>
      <c r="P250" t="s" s="4">
        <v>204</v>
      </c>
      <c r="Q250" t="s" s="4">
        <v>92</v>
      </c>
      <c r="R250" t="s" s="4">
        <v>1155</v>
      </c>
      <c r="S250" t="s" s="4">
        <v>1155</v>
      </c>
      <c r="T250" t="s" s="4">
        <v>1155</v>
      </c>
      <c r="U250" t="s" s="4">
        <v>1155</v>
      </c>
      <c r="V250" t="s" s="4">
        <v>1155</v>
      </c>
      <c r="W250" t="s" s="4">
        <v>1155</v>
      </c>
      <c r="X250" t="s" s="4">
        <v>1155</v>
      </c>
      <c r="Y250" t="s" s="4">
        <v>1155</v>
      </c>
      <c r="Z250" t="s" s="4">
        <v>1155</v>
      </c>
      <c r="AA250" t="s" s="4">
        <v>1155</v>
      </c>
      <c r="AB250" t="s" s="4">
        <v>1155</v>
      </c>
      <c r="AC250" t="s" s="4">
        <v>1155</v>
      </c>
      <c r="AD250" t="s" s="4">
        <v>1155</v>
      </c>
      <c r="AE250" t="s" s="4">
        <v>95</v>
      </c>
      <c r="AF250" t="s" s="4">
        <v>96</v>
      </c>
      <c r="AG250" t="s" s="4">
        <v>97</v>
      </c>
    </row>
    <row r="251" ht="45.0" customHeight="true">
      <c r="A251" t="s" s="4">
        <v>1156</v>
      </c>
      <c r="B251" t="s" s="4">
        <v>80</v>
      </c>
      <c r="C251" t="s" s="4">
        <v>81</v>
      </c>
      <c r="D251" t="s" s="4">
        <v>82</v>
      </c>
      <c r="E251" t="s" s="4">
        <v>83</v>
      </c>
      <c r="F251" t="s" s="4">
        <v>99</v>
      </c>
      <c r="G251" t="s" s="4">
        <v>100</v>
      </c>
      <c r="H251" t="s" s="4">
        <v>100</v>
      </c>
      <c r="I251" t="s" s="4">
        <v>86</v>
      </c>
      <c r="J251" t="s" s="4">
        <v>1157</v>
      </c>
      <c r="K251" t="s" s="4">
        <v>1158</v>
      </c>
      <c r="L251" t="s" s="4">
        <v>1159</v>
      </c>
      <c r="M251" t="s" s="4">
        <v>90</v>
      </c>
      <c r="N251" t="s" s="4">
        <v>104</v>
      </c>
      <c r="O251" t="s" s="4">
        <v>92</v>
      </c>
      <c r="P251" t="s" s="4">
        <v>105</v>
      </c>
      <c r="Q251" t="s" s="4">
        <v>92</v>
      </c>
      <c r="R251" t="s" s="4">
        <v>1160</v>
      </c>
      <c r="S251" t="s" s="4">
        <v>1160</v>
      </c>
      <c r="T251" t="s" s="4">
        <v>1160</v>
      </c>
      <c r="U251" t="s" s="4">
        <v>1160</v>
      </c>
      <c r="V251" t="s" s="4">
        <v>1160</v>
      </c>
      <c r="W251" t="s" s="4">
        <v>1160</v>
      </c>
      <c r="X251" t="s" s="4">
        <v>1160</v>
      </c>
      <c r="Y251" t="s" s="4">
        <v>1160</v>
      </c>
      <c r="Z251" t="s" s="4">
        <v>1160</v>
      </c>
      <c r="AA251" t="s" s="4">
        <v>1160</v>
      </c>
      <c r="AB251" t="s" s="4">
        <v>1160</v>
      </c>
      <c r="AC251" t="s" s="4">
        <v>1160</v>
      </c>
      <c r="AD251" t="s" s="4">
        <v>1160</v>
      </c>
      <c r="AE251" t="s" s="4">
        <v>95</v>
      </c>
      <c r="AF251" t="s" s="4">
        <v>96</v>
      </c>
      <c r="AG251" t="s" s="4">
        <v>97</v>
      </c>
    </row>
    <row r="252" ht="45.0" customHeight="true">
      <c r="A252" t="s" s="4">
        <v>1161</v>
      </c>
      <c r="B252" t="s" s="4">
        <v>80</v>
      </c>
      <c r="C252" t="s" s="4">
        <v>81</v>
      </c>
      <c r="D252" t="s" s="4">
        <v>82</v>
      </c>
      <c r="E252" t="s" s="4">
        <v>83</v>
      </c>
      <c r="F252" t="s" s="4">
        <v>332</v>
      </c>
      <c r="G252" t="s" s="4">
        <v>333</v>
      </c>
      <c r="H252" t="s" s="4">
        <v>333</v>
      </c>
      <c r="I252" t="s" s="4">
        <v>86</v>
      </c>
      <c r="J252" t="s" s="4">
        <v>216</v>
      </c>
      <c r="K252" t="s" s="4">
        <v>397</v>
      </c>
      <c r="L252" t="s" s="4">
        <v>244</v>
      </c>
      <c r="M252" t="s" s="4">
        <v>90</v>
      </c>
      <c r="N252" t="s" s="4">
        <v>337</v>
      </c>
      <c r="O252" t="s" s="4">
        <v>92</v>
      </c>
      <c r="P252" t="s" s="4">
        <v>338</v>
      </c>
      <c r="Q252" t="s" s="4">
        <v>92</v>
      </c>
      <c r="R252" t="s" s="4">
        <v>1162</v>
      </c>
      <c r="S252" t="s" s="4">
        <v>1162</v>
      </c>
      <c r="T252" t="s" s="4">
        <v>1162</v>
      </c>
      <c r="U252" t="s" s="4">
        <v>1162</v>
      </c>
      <c r="V252" t="s" s="4">
        <v>1162</v>
      </c>
      <c r="W252" t="s" s="4">
        <v>1162</v>
      </c>
      <c r="X252" t="s" s="4">
        <v>1162</v>
      </c>
      <c r="Y252" t="s" s="4">
        <v>1162</v>
      </c>
      <c r="Z252" t="s" s="4">
        <v>1162</v>
      </c>
      <c r="AA252" t="s" s="4">
        <v>1162</v>
      </c>
      <c r="AB252" t="s" s="4">
        <v>1162</v>
      </c>
      <c r="AC252" t="s" s="4">
        <v>1162</v>
      </c>
      <c r="AD252" t="s" s="4">
        <v>1162</v>
      </c>
      <c r="AE252" t="s" s="4">
        <v>95</v>
      </c>
      <c r="AF252" t="s" s="4">
        <v>96</v>
      </c>
      <c r="AG252" t="s" s="4">
        <v>97</v>
      </c>
    </row>
    <row r="253" ht="45.0" customHeight="true">
      <c r="A253" t="s" s="4">
        <v>1163</v>
      </c>
      <c r="B253" t="s" s="4">
        <v>80</v>
      </c>
      <c r="C253" t="s" s="4">
        <v>81</v>
      </c>
      <c r="D253" t="s" s="4">
        <v>82</v>
      </c>
      <c r="E253" t="s" s="4">
        <v>83</v>
      </c>
      <c r="F253" t="s" s="4">
        <v>99</v>
      </c>
      <c r="G253" t="s" s="4">
        <v>100</v>
      </c>
      <c r="H253" t="s" s="4">
        <v>100</v>
      </c>
      <c r="I253" t="s" s="4">
        <v>86</v>
      </c>
      <c r="J253" t="s" s="4">
        <v>919</v>
      </c>
      <c r="K253" t="s" s="4">
        <v>620</v>
      </c>
      <c r="L253" t="s" s="4">
        <v>387</v>
      </c>
      <c r="M253" t="s" s="4">
        <v>118</v>
      </c>
      <c r="N253" t="s" s="4">
        <v>104</v>
      </c>
      <c r="O253" t="s" s="4">
        <v>92</v>
      </c>
      <c r="P253" t="s" s="4">
        <v>105</v>
      </c>
      <c r="Q253" t="s" s="4">
        <v>92</v>
      </c>
      <c r="R253" t="s" s="4">
        <v>1164</v>
      </c>
      <c r="S253" t="s" s="4">
        <v>1164</v>
      </c>
      <c r="T253" t="s" s="4">
        <v>1164</v>
      </c>
      <c r="U253" t="s" s="4">
        <v>1164</v>
      </c>
      <c r="V253" t="s" s="4">
        <v>1164</v>
      </c>
      <c r="W253" t="s" s="4">
        <v>1164</v>
      </c>
      <c r="X253" t="s" s="4">
        <v>1164</v>
      </c>
      <c r="Y253" t="s" s="4">
        <v>1164</v>
      </c>
      <c r="Z253" t="s" s="4">
        <v>1164</v>
      </c>
      <c r="AA253" t="s" s="4">
        <v>1164</v>
      </c>
      <c r="AB253" t="s" s="4">
        <v>1164</v>
      </c>
      <c r="AC253" t="s" s="4">
        <v>1164</v>
      </c>
      <c r="AD253" t="s" s="4">
        <v>1164</v>
      </c>
      <c r="AE253" t="s" s="4">
        <v>95</v>
      </c>
      <c r="AF253" t="s" s="4">
        <v>96</v>
      </c>
      <c r="AG253" t="s" s="4">
        <v>97</v>
      </c>
    </row>
    <row r="254" ht="45.0" customHeight="true">
      <c r="A254" t="s" s="4">
        <v>1165</v>
      </c>
      <c r="B254" t="s" s="4">
        <v>80</v>
      </c>
      <c r="C254" t="s" s="4">
        <v>81</v>
      </c>
      <c r="D254" t="s" s="4">
        <v>82</v>
      </c>
      <c r="E254" t="s" s="4">
        <v>83</v>
      </c>
      <c r="F254" t="s" s="4">
        <v>888</v>
      </c>
      <c r="G254" t="s" s="4">
        <v>889</v>
      </c>
      <c r="H254" t="s" s="4">
        <v>889</v>
      </c>
      <c r="I254" t="s" s="4">
        <v>86</v>
      </c>
      <c r="J254" t="s" s="4">
        <v>1166</v>
      </c>
      <c r="K254" t="s" s="4">
        <v>397</v>
      </c>
      <c r="L254" t="s" s="4">
        <v>913</v>
      </c>
      <c r="M254" t="s" s="4">
        <v>118</v>
      </c>
      <c r="N254" t="s" s="4">
        <v>893</v>
      </c>
      <c r="O254" t="s" s="4">
        <v>92</v>
      </c>
      <c r="P254" t="s" s="4">
        <v>894</v>
      </c>
      <c r="Q254" t="s" s="4">
        <v>92</v>
      </c>
      <c r="R254" t="s" s="4">
        <v>1167</v>
      </c>
      <c r="S254" t="s" s="4">
        <v>1167</v>
      </c>
      <c r="T254" t="s" s="4">
        <v>1167</v>
      </c>
      <c r="U254" t="s" s="4">
        <v>1167</v>
      </c>
      <c r="V254" t="s" s="4">
        <v>1167</v>
      </c>
      <c r="W254" t="s" s="4">
        <v>1167</v>
      </c>
      <c r="X254" t="s" s="4">
        <v>1167</v>
      </c>
      <c r="Y254" t="s" s="4">
        <v>1167</v>
      </c>
      <c r="Z254" t="s" s="4">
        <v>1167</v>
      </c>
      <c r="AA254" t="s" s="4">
        <v>1167</v>
      </c>
      <c r="AB254" t="s" s="4">
        <v>1167</v>
      </c>
      <c r="AC254" t="s" s="4">
        <v>1167</v>
      </c>
      <c r="AD254" t="s" s="4">
        <v>1167</v>
      </c>
      <c r="AE254" t="s" s="4">
        <v>95</v>
      </c>
      <c r="AF254" t="s" s="4">
        <v>96</v>
      </c>
      <c r="AG254" t="s" s="4">
        <v>97</v>
      </c>
    </row>
    <row r="255" ht="45.0" customHeight="true">
      <c r="A255" t="s" s="4">
        <v>1168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84</v>
      </c>
      <c r="G255" t="s" s="4">
        <v>85</v>
      </c>
      <c r="H255" t="s" s="4">
        <v>85</v>
      </c>
      <c r="I255" t="s" s="4">
        <v>86</v>
      </c>
      <c r="J255" t="s" s="4">
        <v>1169</v>
      </c>
      <c r="K255" t="s" s="4">
        <v>1170</v>
      </c>
      <c r="L255" t="s" s="4">
        <v>1171</v>
      </c>
      <c r="M255" t="s" s="4">
        <v>90</v>
      </c>
      <c r="N255" t="s" s="4">
        <v>91</v>
      </c>
      <c r="O255" t="s" s="4">
        <v>92</v>
      </c>
      <c r="P255" t="s" s="4">
        <v>93</v>
      </c>
      <c r="Q255" t="s" s="4">
        <v>92</v>
      </c>
      <c r="R255" t="s" s="4">
        <v>1172</v>
      </c>
      <c r="S255" t="s" s="4">
        <v>1172</v>
      </c>
      <c r="T255" t="s" s="4">
        <v>1172</v>
      </c>
      <c r="U255" t="s" s="4">
        <v>1172</v>
      </c>
      <c r="V255" t="s" s="4">
        <v>1172</v>
      </c>
      <c r="W255" t="s" s="4">
        <v>1172</v>
      </c>
      <c r="X255" t="s" s="4">
        <v>1172</v>
      </c>
      <c r="Y255" t="s" s="4">
        <v>1172</v>
      </c>
      <c r="Z255" t="s" s="4">
        <v>1172</v>
      </c>
      <c r="AA255" t="s" s="4">
        <v>1172</v>
      </c>
      <c r="AB255" t="s" s="4">
        <v>1172</v>
      </c>
      <c r="AC255" t="s" s="4">
        <v>1172</v>
      </c>
      <c r="AD255" t="s" s="4">
        <v>1172</v>
      </c>
      <c r="AE255" t="s" s="4">
        <v>95</v>
      </c>
      <c r="AF255" t="s" s="4">
        <v>96</v>
      </c>
      <c r="AG255" t="s" s="4">
        <v>97</v>
      </c>
    </row>
    <row r="256" ht="45.0" customHeight="true">
      <c r="A256" t="s" s="4">
        <v>1173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99</v>
      </c>
      <c r="G256" t="s" s="4">
        <v>100</v>
      </c>
      <c r="H256" t="s" s="4">
        <v>100</v>
      </c>
      <c r="I256" t="s" s="4">
        <v>86</v>
      </c>
      <c r="J256" t="s" s="4">
        <v>788</v>
      </c>
      <c r="K256" t="s" s="4">
        <v>280</v>
      </c>
      <c r="L256" t="s" s="4">
        <v>1174</v>
      </c>
      <c r="M256" t="s" s="4">
        <v>90</v>
      </c>
      <c r="N256" t="s" s="4">
        <v>104</v>
      </c>
      <c r="O256" t="s" s="4">
        <v>92</v>
      </c>
      <c r="P256" t="s" s="4">
        <v>105</v>
      </c>
      <c r="Q256" t="s" s="4">
        <v>92</v>
      </c>
      <c r="R256" t="s" s="4">
        <v>1175</v>
      </c>
      <c r="S256" t="s" s="4">
        <v>1175</v>
      </c>
      <c r="T256" t="s" s="4">
        <v>1175</v>
      </c>
      <c r="U256" t="s" s="4">
        <v>1175</v>
      </c>
      <c r="V256" t="s" s="4">
        <v>1175</v>
      </c>
      <c r="W256" t="s" s="4">
        <v>1175</v>
      </c>
      <c r="X256" t="s" s="4">
        <v>1175</v>
      </c>
      <c r="Y256" t="s" s="4">
        <v>1175</v>
      </c>
      <c r="Z256" t="s" s="4">
        <v>1175</v>
      </c>
      <c r="AA256" t="s" s="4">
        <v>1175</v>
      </c>
      <c r="AB256" t="s" s="4">
        <v>1175</v>
      </c>
      <c r="AC256" t="s" s="4">
        <v>1175</v>
      </c>
      <c r="AD256" t="s" s="4">
        <v>1175</v>
      </c>
      <c r="AE256" t="s" s="4">
        <v>95</v>
      </c>
      <c r="AF256" t="s" s="4">
        <v>96</v>
      </c>
      <c r="AG256" t="s" s="4">
        <v>97</v>
      </c>
    </row>
    <row r="257" ht="45.0" customHeight="true">
      <c r="A257" t="s" s="4">
        <v>1176</v>
      </c>
      <c r="B257" t="s" s="4">
        <v>80</v>
      </c>
      <c r="C257" t="s" s="4">
        <v>81</v>
      </c>
      <c r="D257" t="s" s="4">
        <v>82</v>
      </c>
      <c r="E257" t="s" s="4">
        <v>123</v>
      </c>
      <c r="F257" t="s" s="4">
        <v>133</v>
      </c>
      <c r="G257" t="s" s="4">
        <v>134</v>
      </c>
      <c r="H257" t="s" s="4">
        <v>134</v>
      </c>
      <c r="I257" t="s" s="4">
        <v>86</v>
      </c>
      <c r="J257" t="s" s="4">
        <v>1177</v>
      </c>
      <c r="K257" t="s" s="4">
        <v>1178</v>
      </c>
      <c r="L257" t="s" s="4">
        <v>540</v>
      </c>
      <c r="M257" t="s" s="4">
        <v>118</v>
      </c>
      <c r="N257" t="s" s="4">
        <v>129</v>
      </c>
      <c r="O257" t="s" s="4">
        <v>92</v>
      </c>
      <c r="P257" t="s" s="4">
        <v>130</v>
      </c>
      <c r="Q257" t="s" s="4">
        <v>92</v>
      </c>
      <c r="R257" t="s" s="4">
        <v>1179</v>
      </c>
      <c r="S257" t="s" s="4">
        <v>1179</v>
      </c>
      <c r="T257" t="s" s="4">
        <v>1179</v>
      </c>
      <c r="U257" t="s" s="4">
        <v>1179</v>
      </c>
      <c r="V257" t="s" s="4">
        <v>1179</v>
      </c>
      <c r="W257" t="s" s="4">
        <v>1179</v>
      </c>
      <c r="X257" t="s" s="4">
        <v>1179</v>
      </c>
      <c r="Y257" t="s" s="4">
        <v>1179</v>
      </c>
      <c r="Z257" t="s" s="4">
        <v>1179</v>
      </c>
      <c r="AA257" t="s" s="4">
        <v>1179</v>
      </c>
      <c r="AB257" t="s" s="4">
        <v>1179</v>
      </c>
      <c r="AC257" t="s" s="4">
        <v>1179</v>
      </c>
      <c r="AD257" t="s" s="4">
        <v>1179</v>
      </c>
      <c r="AE257" t="s" s="4">
        <v>95</v>
      </c>
      <c r="AF257" t="s" s="4">
        <v>96</v>
      </c>
      <c r="AG257" t="s" s="4">
        <v>97</v>
      </c>
    </row>
    <row r="258" ht="45.0" customHeight="true">
      <c r="A258" t="s" s="4">
        <v>1180</v>
      </c>
      <c r="B258" t="s" s="4">
        <v>80</v>
      </c>
      <c r="C258" t="s" s="4">
        <v>81</v>
      </c>
      <c r="D258" t="s" s="4">
        <v>82</v>
      </c>
      <c r="E258" t="s" s="4">
        <v>151</v>
      </c>
      <c r="F258" t="s" s="4">
        <v>152</v>
      </c>
      <c r="G258" t="s" s="4">
        <v>153</v>
      </c>
      <c r="H258" t="s" s="4">
        <v>153</v>
      </c>
      <c r="I258" t="s" s="4">
        <v>86</v>
      </c>
      <c r="J258" t="s" s="4">
        <v>1181</v>
      </c>
      <c r="K258" t="s" s="4">
        <v>1182</v>
      </c>
      <c r="L258" t="s" s="4">
        <v>1183</v>
      </c>
      <c r="M258" t="s" s="4">
        <v>118</v>
      </c>
      <c r="N258" t="s" s="4">
        <v>156</v>
      </c>
      <c r="O258" t="s" s="4">
        <v>92</v>
      </c>
      <c r="P258" t="s" s="4">
        <v>157</v>
      </c>
      <c r="Q258" t="s" s="4">
        <v>92</v>
      </c>
      <c r="R258" t="s" s="4">
        <v>1184</v>
      </c>
      <c r="S258" t="s" s="4">
        <v>1184</v>
      </c>
      <c r="T258" t="s" s="4">
        <v>1184</v>
      </c>
      <c r="U258" t="s" s="4">
        <v>1184</v>
      </c>
      <c r="V258" t="s" s="4">
        <v>1184</v>
      </c>
      <c r="W258" t="s" s="4">
        <v>1184</v>
      </c>
      <c r="X258" t="s" s="4">
        <v>1184</v>
      </c>
      <c r="Y258" t="s" s="4">
        <v>1184</v>
      </c>
      <c r="Z258" t="s" s="4">
        <v>1184</v>
      </c>
      <c r="AA258" t="s" s="4">
        <v>1184</v>
      </c>
      <c r="AB258" t="s" s="4">
        <v>1184</v>
      </c>
      <c r="AC258" t="s" s="4">
        <v>1184</v>
      </c>
      <c r="AD258" t="s" s="4">
        <v>1184</v>
      </c>
      <c r="AE258" t="s" s="4">
        <v>95</v>
      </c>
      <c r="AF258" t="s" s="4">
        <v>96</v>
      </c>
      <c r="AG258" t="s" s="4">
        <v>97</v>
      </c>
    </row>
    <row r="259" ht="45.0" customHeight="true">
      <c r="A259" t="s" s="4">
        <v>1185</v>
      </c>
      <c r="B259" t="s" s="4">
        <v>80</v>
      </c>
      <c r="C259" t="s" s="4">
        <v>81</v>
      </c>
      <c r="D259" t="s" s="4">
        <v>82</v>
      </c>
      <c r="E259" t="s" s="4">
        <v>151</v>
      </c>
      <c r="F259" t="s" s="4">
        <v>152</v>
      </c>
      <c r="G259" t="s" s="4">
        <v>153</v>
      </c>
      <c r="H259" t="s" s="4">
        <v>153</v>
      </c>
      <c r="I259" t="s" s="4">
        <v>86</v>
      </c>
      <c r="J259" t="s" s="4">
        <v>1186</v>
      </c>
      <c r="K259" t="s" s="4">
        <v>89</v>
      </c>
      <c r="L259" t="s" s="4">
        <v>760</v>
      </c>
      <c r="M259" t="s" s="4">
        <v>90</v>
      </c>
      <c r="N259" t="s" s="4">
        <v>156</v>
      </c>
      <c r="O259" t="s" s="4">
        <v>92</v>
      </c>
      <c r="P259" t="s" s="4">
        <v>157</v>
      </c>
      <c r="Q259" t="s" s="4">
        <v>92</v>
      </c>
      <c r="R259" t="s" s="4">
        <v>1187</v>
      </c>
      <c r="S259" t="s" s="4">
        <v>1187</v>
      </c>
      <c r="T259" t="s" s="4">
        <v>1187</v>
      </c>
      <c r="U259" t="s" s="4">
        <v>1187</v>
      </c>
      <c r="V259" t="s" s="4">
        <v>1187</v>
      </c>
      <c r="W259" t="s" s="4">
        <v>1187</v>
      </c>
      <c r="X259" t="s" s="4">
        <v>1187</v>
      </c>
      <c r="Y259" t="s" s="4">
        <v>1187</v>
      </c>
      <c r="Z259" t="s" s="4">
        <v>1187</v>
      </c>
      <c r="AA259" t="s" s="4">
        <v>1187</v>
      </c>
      <c r="AB259" t="s" s="4">
        <v>1187</v>
      </c>
      <c r="AC259" t="s" s="4">
        <v>1187</v>
      </c>
      <c r="AD259" t="s" s="4">
        <v>1187</v>
      </c>
      <c r="AE259" t="s" s="4">
        <v>95</v>
      </c>
      <c r="AF259" t="s" s="4">
        <v>96</v>
      </c>
      <c r="AG259" t="s" s="4">
        <v>97</v>
      </c>
    </row>
    <row r="260" ht="45.0" customHeight="true">
      <c r="A260" t="s" s="4">
        <v>1188</v>
      </c>
      <c r="B260" t="s" s="4">
        <v>80</v>
      </c>
      <c r="C260" t="s" s="4">
        <v>81</v>
      </c>
      <c r="D260" t="s" s="4">
        <v>82</v>
      </c>
      <c r="E260" t="s" s="4">
        <v>151</v>
      </c>
      <c r="F260" t="s" s="4">
        <v>152</v>
      </c>
      <c r="G260" t="s" s="4">
        <v>153</v>
      </c>
      <c r="H260" t="s" s="4">
        <v>153</v>
      </c>
      <c r="I260" t="s" s="4">
        <v>86</v>
      </c>
      <c r="J260" t="s" s="4">
        <v>1189</v>
      </c>
      <c r="K260" t="s" s="4">
        <v>1190</v>
      </c>
      <c r="L260" t="s" s="4">
        <v>1102</v>
      </c>
      <c r="M260" t="s" s="4">
        <v>90</v>
      </c>
      <c r="N260" t="s" s="4">
        <v>156</v>
      </c>
      <c r="O260" t="s" s="4">
        <v>92</v>
      </c>
      <c r="P260" t="s" s="4">
        <v>157</v>
      </c>
      <c r="Q260" t="s" s="4">
        <v>92</v>
      </c>
      <c r="R260" t="s" s="4">
        <v>1191</v>
      </c>
      <c r="S260" t="s" s="4">
        <v>1191</v>
      </c>
      <c r="T260" t="s" s="4">
        <v>1191</v>
      </c>
      <c r="U260" t="s" s="4">
        <v>1191</v>
      </c>
      <c r="V260" t="s" s="4">
        <v>1191</v>
      </c>
      <c r="W260" t="s" s="4">
        <v>1191</v>
      </c>
      <c r="X260" t="s" s="4">
        <v>1191</v>
      </c>
      <c r="Y260" t="s" s="4">
        <v>1191</v>
      </c>
      <c r="Z260" t="s" s="4">
        <v>1191</v>
      </c>
      <c r="AA260" t="s" s="4">
        <v>1191</v>
      </c>
      <c r="AB260" t="s" s="4">
        <v>1191</v>
      </c>
      <c r="AC260" t="s" s="4">
        <v>1191</v>
      </c>
      <c r="AD260" t="s" s="4">
        <v>1191</v>
      </c>
      <c r="AE260" t="s" s="4">
        <v>95</v>
      </c>
      <c r="AF260" t="s" s="4">
        <v>96</v>
      </c>
      <c r="AG260" t="s" s="4">
        <v>97</v>
      </c>
    </row>
    <row r="261" ht="45.0" customHeight="true">
      <c r="A261" t="s" s="4">
        <v>1192</v>
      </c>
      <c r="B261" t="s" s="4">
        <v>80</v>
      </c>
      <c r="C261" t="s" s="4">
        <v>81</v>
      </c>
      <c r="D261" t="s" s="4">
        <v>82</v>
      </c>
      <c r="E261" t="s" s="4">
        <v>123</v>
      </c>
      <c r="F261" t="s" s="4">
        <v>372</v>
      </c>
      <c r="G261" t="s" s="4">
        <v>373</v>
      </c>
      <c r="H261" t="s" s="4">
        <v>373</v>
      </c>
      <c r="I261" t="s" s="4">
        <v>86</v>
      </c>
      <c r="J261" t="s" s="4">
        <v>1193</v>
      </c>
      <c r="K261" t="s" s="4">
        <v>595</v>
      </c>
      <c r="L261" t="s" s="4">
        <v>680</v>
      </c>
      <c r="M261" t="s" s="4">
        <v>118</v>
      </c>
      <c r="N261" t="s" s="4">
        <v>129</v>
      </c>
      <c r="O261" t="s" s="4">
        <v>92</v>
      </c>
      <c r="P261" t="s" s="4">
        <v>130</v>
      </c>
      <c r="Q261" t="s" s="4">
        <v>92</v>
      </c>
      <c r="R261" t="s" s="4">
        <v>1194</v>
      </c>
      <c r="S261" t="s" s="4">
        <v>1194</v>
      </c>
      <c r="T261" t="s" s="4">
        <v>1194</v>
      </c>
      <c r="U261" t="s" s="4">
        <v>1194</v>
      </c>
      <c r="V261" t="s" s="4">
        <v>1194</v>
      </c>
      <c r="W261" t="s" s="4">
        <v>1194</v>
      </c>
      <c r="X261" t="s" s="4">
        <v>1194</v>
      </c>
      <c r="Y261" t="s" s="4">
        <v>1194</v>
      </c>
      <c r="Z261" t="s" s="4">
        <v>1194</v>
      </c>
      <c r="AA261" t="s" s="4">
        <v>1194</v>
      </c>
      <c r="AB261" t="s" s="4">
        <v>1194</v>
      </c>
      <c r="AC261" t="s" s="4">
        <v>1194</v>
      </c>
      <c r="AD261" t="s" s="4">
        <v>1194</v>
      </c>
      <c r="AE261" t="s" s="4">
        <v>95</v>
      </c>
      <c r="AF261" t="s" s="4">
        <v>96</v>
      </c>
      <c r="AG261" t="s" s="4">
        <v>97</v>
      </c>
    </row>
    <row r="262" ht="45.0" customHeight="true">
      <c r="A262" t="s" s="4">
        <v>1195</v>
      </c>
      <c r="B262" t="s" s="4">
        <v>80</v>
      </c>
      <c r="C262" t="s" s="4">
        <v>81</v>
      </c>
      <c r="D262" t="s" s="4">
        <v>82</v>
      </c>
      <c r="E262" t="s" s="4">
        <v>123</v>
      </c>
      <c r="F262" t="s" s="4">
        <v>313</v>
      </c>
      <c r="G262" t="s" s="4">
        <v>314</v>
      </c>
      <c r="H262" t="s" s="4">
        <v>314</v>
      </c>
      <c r="I262" t="s" s="4">
        <v>86</v>
      </c>
      <c r="J262" t="s" s="4">
        <v>1196</v>
      </c>
      <c r="K262" t="s" s="4">
        <v>1197</v>
      </c>
      <c r="L262" t="s" s="4">
        <v>128</v>
      </c>
      <c r="M262" t="s" s="4">
        <v>118</v>
      </c>
      <c r="N262" t="s" s="4">
        <v>165</v>
      </c>
      <c r="O262" t="s" s="4">
        <v>92</v>
      </c>
      <c r="P262" t="s" s="4">
        <v>166</v>
      </c>
      <c r="Q262" t="s" s="4">
        <v>92</v>
      </c>
      <c r="R262" t="s" s="4">
        <v>1198</v>
      </c>
      <c r="S262" t="s" s="4">
        <v>1198</v>
      </c>
      <c r="T262" t="s" s="4">
        <v>1198</v>
      </c>
      <c r="U262" t="s" s="4">
        <v>1198</v>
      </c>
      <c r="V262" t="s" s="4">
        <v>1198</v>
      </c>
      <c r="W262" t="s" s="4">
        <v>1198</v>
      </c>
      <c r="X262" t="s" s="4">
        <v>1198</v>
      </c>
      <c r="Y262" t="s" s="4">
        <v>1198</v>
      </c>
      <c r="Z262" t="s" s="4">
        <v>1198</v>
      </c>
      <c r="AA262" t="s" s="4">
        <v>1198</v>
      </c>
      <c r="AB262" t="s" s="4">
        <v>1198</v>
      </c>
      <c r="AC262" t="s" s="4">
        <v>1198</v>
      </c>
      <c r="AD262" t="s" s="4">
        <v>1198</v>
      </c>
      <c r="AE262" t="s" s="4">
        <v>95</v>
      </c>
      <c r="AF262" t="s" s="4">
        <v>96</v>
      </c>
      <c r="AG262" t="s" s="4">
        <v>97</v>
      </c>
    </row>
    <row r="263" ht="45.0" customHeight="true">
      <c r="A263" t="s" s="4">
        <v>1199</v>
      </c>
      <c r="B263" t="s" s="4">
        <v>80</v>
      </c>
      <c r="C263" t="s" s="4">
        <v>81</v>
      </c>
      <c r="D263" t="s" s="4">
        <v>82</v>
      </c>
      <c r="E263" t="s" s="4">
        <v>151</v>
      </c>
      <c r="F263" t="s" s="4">
        <v>152</v>
      </c>
      <c r="G263" t="s" s="4">
        <v>153</v>
      </c>
      <c r="H263" t="s" s="4">
        <v>153</v>
      </c>
      <c r="I263" t="s" s="4">
        <v>86</v>
      </c>
      <c r="J263" t="s" s="4">
        <v>838</v>
      </c>
      <c r="K263" t="s" s="4">
        <v>397</v>
      </c>
      <c r="L263" t="s" s="4">
        <v>397</v>
      </c>
      <c r="M263" t="s" s="4">
        <v>118</v>
      </c>
      <c r="N263" t="s" s="4">
        <v>156</v>
      </c>
      <c r="O263" t="s" s="4">
        <v>92</v>
      </c>
      <c r="P263" t="s" s="4">
        <v>157</v>
      </c>
      <c r="Q263" t="s" s="4">
        <v>92</v>
      </c>
      <c r="R263" t="s" s="4">
        <v>1200</v>
      </c>
      <c r="S263" t="s" s="4">
        <v>1200</v>
      </c>
      <c r="T263" t="s" s="4">
        <v>1200</v>
      </c>
      <c r="U263" t="s" s="4">
        <v>1200</v>
      </c>
      <c r="V263" t="s" s="4">
        <v>1200</v>
      </c>
      <c r="W263" t="s" s="4">
        <v>1200</v>
      </c>
      <c r="X263" t="s" s="4">
        <v>1200</v>
      </c>
      <c r="Y263" t="s" s="4">
        <v>1200</v>
      </c>
      <c r="Z263" t="s" s="4">
        <v>1200</v>
      </c>
      <c r="AA263" t="s" s="4">
        <v>1200</v>
      </c>
      <c r="AB263" t="s" s="4">
        <v>1200</v>
      </c>
      <c r="AC263" t="s" s="4">
        <v>1200</v>
      </c>
      <c r="AD263" t="s" s="4">
        <v>1200</v>
      </c>
      <c r="AE263" t="s" s="4">
        <v>95</v>
      </c>
      <c r="AF263" t="s" s="4">
        <v>96</v>
      </c>
      <c r="AG263" t="s" s="4">
        <v>97</v>
      </c>
    </row>
    <row r="264" ht="45.0" customHeight="true">
      <c r="A264" t="s" s="4">
        <v>1201</v>
      </c>
      <c r="B264" t="s" s="4">
        <v>80</v>
      </c>
      <c r="C264" t="s" s="4">
        <v>81</v>
      </c>
      <c r="D264" t="s" s="4">
        <v>82</v>
      </c>
      <c r="E264" t="s" s="4">
        <v>123</v>
      </c>
      <c r="F264" t="s" s="4">
        <v>124</v>
      </c>
      <c r="G264" t="s" s="4">
        <v>125</v>
      </c>
      <c r="H264" t="s" s="4">
        <v>125</v>
      </c>
      <c r="I264" t="s" s="4">
        <v>86</v>
      </c>
      <c r="J264" t="s" s="4">
        <v>1202</v>
      </c>
      <c r="K264" t="s" s="4">
        <v>397</v>
      </c>
      <c r="L264" t="s" s="4">
        <v>1203</v>
      </c>
      <c r="M264" t="s" s="4">
        <v>118</v>
      </c>
      <c r="N264" t="s" s="4">
        <v>165</v>
      </c>
      <c r="O264" t="s" s="4">
        <v>92</v>
      </c>
      <c r="P264" t="s" s="4">
        <v>166</v>
      </c>
      <c r="Q264" t="s" s="4">
        <v>92</v>
      </c>
      <c r="R264" t="s" s="4">
        <v>1204</v>
      </c>
      <c r="S264" t="s" s="4">
        <v>1204</v>
      </c>
      <c r="T264" t="s" s="4">
        <v>1204</v>
      </c>
      <c r="U264" t="s" s="4">
        <v>1204</v>
      </c>
      <c r="V264" t="s" s="4">
        <v>1204</v>
      </c>
      <c r="W264" t="s" s="4">
        <v>1204</v>
      </c>
      <c r="X264" t="s" s="4">
        <v>1204</v>
      </c>
      <c r="Y264" t="s" s="4">
        <v>1204</v>
      </c>
      <c r="Z264" t="s" s="4">
        <v>1204</v>
      </c>
      <c r="AA264" t="s" s="4">
        <v>1204</v>
      </c>
      <c r="AB264" t="s" s="4">
        <v>1204</v>
      </c>
      <c r="AC264" t="s" s="4">
        <v>1204</v>
      </c>
      <c r="AD264" t="s" s="4">
        <v>1204</v>
      </c>
      <c r="AE264" t="s" s="4">
        <v>95</v>
      </c>
      <c r="AF264" t="s" s="4">
        <v>96</v>
      </c>
      <c r="AG264" t="s" s="4">
        <v>97</v>
      </c>
    </row>
    <row r="265" ht="45.0" customHeight="true">
      <c r="A265" t="s" s="4">
        <v>1205</v>
      </c>
      <c r="B265" t="s" s="4">
        <v>80</v>
      </c>
      <c r="C265" t="s" s="4">
        <v>81</v>
      </c>
      <c r="D265" t="s" s="4">
        <v>82</v>
      </c>
      <c r="E265" t="s" s="4">
        <v>123</v>
      </c>
      <c r="F265" t="s" s="4">
        <v>133</v>
      </c>
      <c r="G265" t="s" s="4">
        <v>134</v>
      </c>
      <c r="H265" t="s" s="4">
        <v>134</v>
      </c>
      <c r="I265" t="s" s="4">
        <v>86</v>
      </c>
      <c r="J265" t="s" s="4">
        <v>1206</v>
      </c>
      <c r="K265" t="s" s="4">
        <v>397</v>
      </c>
      <c r="L265" t="s" s="4">
        <v>317</v>
      </c>
      <c r="M265" t="s" s="4">
        <v>118</v>
      </c>
      <c r="N265" t="s" s="4">
        <v>165</v>
      </c>
      <c r="O265" t="s" s="4">
        <v>92</v>
      </c>
      <c r="P265" t="s" s="4">
        <v>166</v>
      </c>
      <c r="Q265" t="s" s="4">
        <v>92</v>
      </c>
      <c r="R265" t="s" s="4">
        <v>1207</v>
      </c>
      <c r="S265" t="s" s="4">
        <v>1207</v>
      </c>
      <c r="T265" t="s" s="4">
        <v>1207</v>
      </c>
      <c r="U265" t="s" s="4">
        <v>1207</v>
      </c>
      <c r="V265" t="s" s="4">
        <v>1207</v>
      </c>
      <c r="W265" t="s" s="4">
        <v>1207</v>
      </c>
      <c r="X265" t="s" s="4">
        <v>1207</v>
      </c>
      <c r="Y265" t="s" s="4">
        <v>1207</v>
      </c>
      <c r="Z265" t="s" s="4">
        <v>1207</v>
      </c>
      <c r="AA265" t="s" s="4">
        <v>1207</v>
      </c>
      <c r="AB265" t="s" s="4">
        <v>1207</v>
      </c>
      <c r="AC265" t="s" s="4">
        <v>1207</v>
      </c>
      <c r="AD265" t="s" s="4">
        <v>1207</v>
      </c>
      <c r="AE265" t="s" s="4">
        <v>95</v>
      </c>
      <c r="AF265" t="s" s="4">
        <v>96</v>
      </c>
      <c r="AG265" t="s" s="4">
        <v>97</v>
      </c>
    </row>
    <row r="266" ht="45.0" customHeight="true">
      <c r="A266" t="s" s="4">
        <v>1208</v>
      </c>
      <c r="B266" t="s" s="4">
        <v>80</v>
      </c>
      <c r="C266" t="s" s="4">
        <v>81</v>
      </c>
      <c r="D266" t="s" s="4">
        <v>82</v>
      </c>
      <c r="E266" t="s" s="4">
        <v>123</v>
      </c>
      <c r="F266" t="s" s="4">
        <v>259</v>
      </c>
      <c r="G266" t="s" s="4">
        <v>260</v>
      </c>
      <c r="H266" t="s" s="4">
        <v>260</v>
      </c>
      <c r="I266" t="s" s="4">
        <v>86</v>
      </c>
      <c r="J266" t="s" s="4">
        <v>1209</v>
      </c>
      <c r="K266" t="s" s="4">
        <v>397</v>
      </c>
      <c r="L266" t="s" s="4">
        <v>1210</v>
      </c>
      <c r="M266" t="s" s="4">
        <v>118</v>
      </c>
      <c r="N266" t="s" s="4">
        <v>263</v>
      </c>
      <c r="O266" t="s" s="4">
        <v>92</v>
      </c>
      <c r="P266" t="s" s="4">
        <v>264</v>
      </c>
      <c r="Q266" t="s" s="4">
        <v>92</v>
      </c>
      <c r="R266" t="s" s="4">
        <v>1211</v>
      </c>
      <c r="S266" t="s" s="4">
        <v>1211</v>
      </c>
      <c r="T266" t="s" s="4">
        <v>1211</v>
      </c>
      <c r="U266" t="s" s="4">
        <v>1211</v>
      </c>
      <c r="V266" t="s" s="4">
        <v>1211</v>
      </c>
      <c r="W266" t="s" s="4">
        <v>1211</v>
      </c>
      <c r="X266" t="s" s="4">
        <v>1211</v>
      </c>
      <c r="Y266" t="s" s="4">
        <v>1211</v>
      </c>
      <c r="Z266" t="s" s="4">
        <v>1211</v>
      </c>
      <c r="AA266" t="s" s="4">
        <v>1211</v>
      </c>
      <c r="AB266" t="s" s="4">
        <v>1211</v>
      </c>
      <c r="AC266" t="s" s="4">
        <v>1211</v>
      </c>
      <c r="AD266" t="s" s="4">
        <v>1211</v>
      </c>
      <c r="AE266" t="s" s="4">
        <v>95</v>
      </c>
      <c r="AF266" t="s" s="4">
        <v>96</v>
      </c>
      <c r="AG266" t="s" s="4">
        <v>97</v>
      </c>
    </row>
    <row r="267" ht="45.0" customHeight="true">
      <c r="A267" t="s" s="4">
        <v>1212</v>
      </c>
      <c r="B267" t="s" s="4">
        <v>80</v>
      </c>
      <c r="C267" t="s" s="4">
        <v>81</v>
      </c>
      <c r="D267" t="s" s="4">
        <v>82</v>
      </c>
      <c r="E267" t="s" s="4">
        <v>151</v>
      </c>
      <c r="F267" t="s" s="4">
        <v>152</v>
      </c>
      <c r="G267" t="s" s="4">
        <v>153</v>
      </c>
      <c r="H267" t="s" s="4">
        <v>153</v>
      </c>
      <c r="I267" t="s" s="4">
        <v>86</v>
      </c>
      <c r="J267" t="s" s="4">
        <v>1213</v>
      </c>
      <c r="K267" t="s" s="4">
        <v>397</v>
      </c>
      <c r="L267" t="s" s="4">
        <v>294</v>
      </c>
      <c r="M267" t="s" s="4">
        <v>90</v>
      </c>
      <c r="N267" t="s" s="4">
        <v>156</v>
      </c>
      <c r="O267" t="s" s="4">
        <v>92</v>
      </c>
      <c r="P267" t="s" s="4">
        <v>157</v>
      </c>
      <c r="Q267" t="s" s="4">
        <v>92</v>
      </c>
      <c r="R267" t="s" s="4">
        <v>1214</v>
      </c>
      <c r="S267" t="s" s="4">
        <v>1214</v>
      </c>
      <c r="T267" t="s" s="4">
        <v>1214</v>
      </c>
      <c r="U267" t="s" s="4">
        <v>1214</v>
      </c>
      <c r="V267" t="s" s="4">
        <v>1214</v>
      </c>
      <c r="W267" t="s" s="4">
        <v>1214</v>
      </c>
      <c r="X267" t="s" s="4">
        <v>1214</v>
      </c>
      <c r="Y267" t="s" s="4">
        <v>1214</v>
      </c>
      <c r="Z267" t="s" s="4">
        <v>1214</v>
      </c>
      <c r="AA267" t="s" s="4">
        <v>1214</v>
      </c>
      <c r="AB267" t="s" s="4">
        <v>1214</v>
      </c>
      <c r="AC267" t="s" s="4">
        <v>1214</v>
      </c>
      <c r="AD267" t="s" s="4">
        <v>1214</v>
      </c>
      <c r="AE267" t="s" s="4">
        <v>95</v>
      </c>
      <c r="AF267" t="s" s="4">
        <v>96</v>
      </c>
      <c r="AG267" t="s" s="4">
        <v>97</v>
      </c>
    </row>
    <row r="268" ht="45.0" customHeight="true">
      <c r="A268" t="s" s="4">
        <v>1215</v>
      </c>
      <c r="B268" t="s" s="4">
        <v>80</v>
      </c>
      <c r="C268" t="s" s="4">
        <v>81</v>
      </c>
      <c r="D268" t="s" s="4">
        <v>82</v>
      </c>
      <c r="E268" t="s" s="4">
        <v>123</v>
      </c>
      <c r="F268" t="s" s="4">
        <v>124</v>
      </c>
      <c r="G268" t="s" s="4">
        <v>125</v>
      </c>
      <c r="H268" t="s" s="4">
        <v>125</v>
      </c>
      <c r="I268" t="s" s="4">
        <v>86</v>
      </c>
      <c r="J268" t="s" s="4">
        <v>381</v>
      </c>
      <c r="K268" t="s" s="4">
        <v>397</v>
      </c>
      <c r="L268" t="s" s="4">
        <v>1210</v>
      </c>
      <c r="M268" t="s" s="4">
        <v>118</v>
      </c>
      <c r="N268" t="s" s="4">
        <v>129</v>
      </c>
      <c r="O268" t="s" s="4">
        <v>92</v>
      </c>
      <c r="P268" t="s" s="4">
        <v>130</v>
      </c>
      <c r="Q268" t="s" s="4">
        <v>92</v>
      </c>
      <c r="R268" t="s" s="4">
        <v>1216</v>
      </c>
      <c r="S268" t="s" s="4">
        <v>1216</v>
      </c>
      <c r="T268" t="s" s="4">
        <v>1216</v>
      </c>
      <c r="U268" t="s" s="4">
        <v>1216</v>
      </c>
      <c r="V268" t="s" s="4">
        <v>1216</v>
      </c>
      <c r="W268" t="s" s="4">
        <v>1216</v>
      </c>
      <c r="X268" t="s" s="4">
        <v>1216</v>
      </c>
      <c r="Y268" t="s" s="4">
        <v>1216</v>
      </c>
      <c r="Z268" t="s" s="4">
        <v>1216</v>
      </c>
      <c r="AA268" t="s" s="4">
        <v>1216</v>
      </c>
      <c r="AB268" t="s" s="4">
        <v>1216</v>
      </c>
      <c r="AC268" t="s" s="4">
        <v>1216</v>
      </c>
      <c r="AD268" t="s" s="4">
        <v>1216</v>
      </c>
      <c r="AE268" t="s" s="4">
        <v>95</v>
      </c>
      <c r="AF268" t="s" s="4">
        <v>96</v>
      </c>
      <c r="AG268" t="s" s="4">
        <v>97</v>
      </c>
    </row>
    <row r="269" ht="45.0" customHeight="true">
      <c r="A269" t="s" s="4">
        <v>1217</v>
      </c>
      <c r="B269" t="s" s="4">
        <v>80</v>
      </c>
      <c r="C269" t="s" s="4">
        <v>81</v>
      </c>
      <c r="D269" t="s" s="4">
        <v>82</v>
      </c>
      <c r="E269" t="s" s="4">
        <v>123</v>
      </c>
      <c r="F269" t="s" s="4">
        <v>247</v>
      </c>
      <c r="G269" t="s" s="4">
        <v>248</v>
      </c>
      <c r="H269" t="s" s="4">
        <v>248</v>
      </c>
      <c r="I269" t="s" s="4">
        <v>86</v>
      </c>
      <c r="J269" t="s" s="4">
        <v>927</v>
      </c>
      <c r="K269" t="s" s="4">
        <v>1218</v>
      </c>
      <c r="L269" t="s" s="4">
        <v>436</v>
      </c>
      <c r="M269" t="s" s="4">
        <v>90</v>
      </c>
      <c r="N269" t="s" s="4">
        <v>251</v>
      </c>
      <c r="O269" t="s" s="4">
        <v>92</v>
      </c>
      <c r="P269" t="s" s="4">
        <v>252</v>
      </c>
      <c r="Q269" t="s" s="4">
        <v>92</v>
      </c>
      <c r="R269" t="s" s="4">
        <v>1219</v>
      </c>
      <c r="S269" t="s" s="4">
        <v>1219</v>
      </c>
      <c r="T269" t="s" s="4">
        <v>1219</v>
      </c>
      <c r="U269" t="s" s="4">
        <v>1219</v>
      </c>
      <c r="V269" t="s" s="4">
        <v>1219</v>
      </c>
      <c r="W269" t="s" s="4">
        <v>1219</v>
      </c>
      <c r="X269" t="s" s="4">
        <v>1219</v>
      </c>
      <c r="Y269" t="s" s="4">
        <v>1219</v>
      </c>
      <c r="Z269" t="s" s="4">
        <v>1219</v>
      </c>
      <c r="AA269" t="s" s="4">
        <v>1219</v>
      </c>
      <c r="AB269" t="s" s="4">
        <v>1219</v>
      </c>
      <c r="AC269" t="s" s="4">
        <v>1219</v>
      </c>
      <c r="AD269" t="s" s="4">
        <v>1219</v>
      </c>
      <c r="AE269" t="s" s="4">
        <v>95</v>
      </c>
      <c r="AF269" t="s" s="4">
        <v>96</v>
      </c>
      <c r="AG269" t="s" s="4">
        <v>97</v>
      </c>
    </row>
    <row r="270" ht="45.0" customHeight="true">
      <c r="A270" t="s" s="4">
        <v>1220</v>
      </c>
      <c r="B270" t="s" s="4">
        <v>80</v>
      </c>
      <c r="C270" t="s" s="4">
        <v>81</v>
      </c>
      <c r="D270" t="s" s="4">
        <v>82</v>
      </c>
      <c r="E270" t="s" s="4">
        <v>151</v>
      </c>
      <c r="F270" t="s" s="4">
        <v>152</v>
      </c>
      <c r="G270" t="s" s="4">
        <v>153</v>
      </c>
      <c r="H270" t="s" s="4">
        <v>153</v>
      </c>
      <c r="I270" t="s" s="4">
        <v>86</v>
      </c>
      <c r="J270" t="s" s="4">
        <v>1221</v>
      </c>
      <c r="K270" t="s" s="4">
        <v>1222</v>
      </c>
      <c r="L270" t="s" s="4">
        <v>1223</v>
      </c>
      <c r="M270" t="s" s="4">
        <v>90</v>
      </c>
      <c r="N270" t="s" s="4">
        <v>156</v>
      </c>
      <c r="O270" t="s" s="4">
        <v>92</v>
      </c>
      <c r="P270" t="s" s="4">
        <v>157</v>
      </c>
      <c r="Q270" t="s" s="4">
        <v>92</v>
      </c>
      <c r="R270" t="s" s="4">
        <v>1224</v>
      </c>
      <c r="S270" t="s" s="4">
        <v>1224</v>
      </c>
      <c r="T270" t="s" s="4">
        <v>1224</v>
      </c>
      <c r="U270" t="s" s="4">
        <v>1224</v>
      </c>
      <c r="V270" t="s" s="4">
        <v>1224</v>
      </c>
      <c r="W270" t="s" s="4">
        <v>1224</v>
      </c>
      <c r="X270" t="s" s="4">
        <v>1224</v>
      </c>
      <c r="Y270" t="s" s="4">
        <v>1224</v>
      </c>
      <c r="Z270" t="s" s="4">
        <v>1224</v>
      </c>
      <c r="AA270" t="s" s="4">
        <v>1224</v>
      </c>
      <c r="AB270" t="s" s="4">
        <v>1224</v>
      </c>
      <c r="AC270" t="s" s="4">
        <v>1224</v>
      </c>
      <c r="AD270" t="s" s="4">
        <v>1224</v>
      </c>
      <c r="AE270" t="s" s="4">
        <v>95</v>
      </c>
      <c r="AF270" t="s" s="4">
        <v>96</v>
      </c>
      <c r="AG270" t="s" s="4">
        <v>97</v>
      </c>
    </row>
    <row r="271" ht="45.0" customHeight="true">
      <c r="A271" t="s" s="4">
        <v>1225</v>
      </c>
      <c r="B271" t="s" s="4">
        <v>80</v>
      </c>
      <c r="C271" t="s" s="4">
        <v>81</v>
      </c>
      <c r="D271" t="s" s="4">
        <v>82</v>
      </c>
      <c r="E271" t="s" s="4">
        <v>123</v>
      </c>
      <c r="F271" t="s" s="4">
        <v>124</v>
      </c>
      <c r="G271" t="s" s="4">
        <v>125</v>
      </c>
      <c r="H271" t="s" s="4">
        <v>125</v>
      </c>
      <c r="I271" t="s" s="4">
        <v>86</v>
      </c>
      <c r="J271" t="s" s="4">
        <v>702</v>
      </c>
      <c r="K271" t="s" s="4">
        <v>1226</v>
      </c>
      <c r="L271" t="s" s="4">
        <v>103</v>
      </c>
      <c r="M271" t="s" s="4">
        <v>90</v>
      </c>
      <c r="N271" t="s" s="4">
        <v>129</v>
      </c>
      <c r="O271" t="s" s="4">
        <v>92</v>
      </c>
      <c r="P271" t="s" s="4">
        <v>130</v>
      </c>
      <c r="Q271" t="s" s="4">
        <v>92</v>
      </c>
      <c r="R271" t="s" s="4">
        <v>1227</v>
      </c>
      <c r="S271" t="s" s="4">
        <v>1227</v>
      </c>
      <c r="T271" t="s" s="4">
        <v>1227</v>
      </c>
      <c r="U271" t="s" s="4">
        <v>1227</v>
      </c>
      <c r="V271" t="s" s="4">
        <v>1227</v>
      </c>
      <c r="W271" t="s" s="4">
        <v>1227</v>
      </c>
      <c r="X271" t="s" s="4">
        <v>1227</v>
      </c>
      <c r="Y271" t="s" s="4">
        <v>1227</v>
      </c>
      <c r="Z271" t="s" s="4">
        <v>1227</v>
      </c>
      <c r="AA271" t="s" s="4">
        <v>1227</v>
      </c>
      <c r="AB271" t="s" s="4">
        <v>1227</v>
      </c>
      <c r="AC271" t="s" s="4">
        <v>1227</v>
      </c>
      <c r="AD271" t="s" s="4">
        <v>1227</v>
      </c>
      <c r="AE271" t="s" s="4">
        <v>95</v>
      </c>
      <c r="AF271" t="s" s="4">
        <v>96</v>
      </c>
      <c r="AG271" t="s" s="4">
        <v>97</v>
      </c>
    </row>
    <row r="272" ht="45.0" customHeight="true">
      <c r="A272" t="s" s="4">
        <v>1228</v>
      </c>
      <c r="B272" t="s" s="4">
        <v>80</v>
      </c>
      <c r="C272" t="s" s="4">
        <v>81</v>
      </c>
      <c r="D272" t="s" s="4">
        <v>82</v>
      </c>
      <c r="E272" t="s" s="4">
        <v>151</v>
      </c>
      <c r="F272" t="s" s="4">
        <v>1139</v>
      </c>
      <c r="G272" t="s" s="4">
        <v>1140</v>
      </c>
      <c r="H272" t="s" s="4">
        <v>1140</v>
      </c>
      <c r="I272" t="s" s="4">
        <v>86</v>
      </c>
      <c r="J272" t="s" s="4">
        <v>1229</v>
      </c>
      <c r="K272" t="s" s="4">
        <v>1230</v>
      </c>
      <c r="L272" t="s" s="4">
        <v>1231</v>
      </c>
      <c r="M272" t="s" s="4">
        <v>90</v>
      </c>
      <c r="N272" t="s" s="4">
        <v>1141</v>
      </c>
      <c r="O272" t="s" s="4">
        <v>92</v>
      </c>
      <c r="P272" t="s" s="4">
        <v>1142</v>
      </c>
      <c r="Q272" t="s" s="4">
        <v>92</v>
      </c>
      <c r="R272" t="s" s="4">
        <v>1232</v>
      </c>
      <c r="S272" t="s" s="4">
        <v>1232</v>
      </c>
      <c r="T272" t="s" s="4">
        <v>1232</v>
      </c>
      <c r="U272" t="s" s="4">
        <v>1232</v>
      </c>
      <c r="V272" t="s" s="4">
        <v>1232</v>
      </c>
      <c r="W272" t="s" s="4">
        <v>1232</v>
      </c>
      <c r="X272" t="s" s="4">
        <v>1232</v>
      </c>
      <c r="Y272" t="s" s="4">
        <v>1232</v>
      </c>
      <c r="Z272" t="s" s="4">
        <v>1232</v>
      </c>
      <c r="AA272" t="s" s="4">
        <v>1232</v>
      </c>
      <c r="AB272" t="s" s="4">
        <v>1232</v>
      </c>
      <c r="AC272" t="s" s="4">
        <v>1232</v>
      </c>
      <c r="AD272" t="s" s="4">
        <v>1232</v>
      </c>
      <c r="AE272" t="s" s="4">
        <v>95</v>
      </c>
      <c r="AF272" t="s" s="4">
        <v>96</v>
      </c>
      <c r="AG272" t="s" s="4">
        <v>97</v>
      </c>
    </row>
    <row r="273" ht="45.0" customHeight="true">
      <c r="A273" t="s" s="4">
        <v>1233</v>
      </c>
      <c r="B273" t="s" s="4">
        <v>80</v>
      </c>
      <c r="C273" t="s" s="4">
        <v>81</v>
      </c>
      <c r="D273" t="s" s="4">
        <v>82</v>
      </c>
      <c r="E273" t="s" s="4">
        <v>123</v>
      </c>
      <c r="F273" t="s" s="4">
        <v>247</v>
      </c>
      <c r="G273" t="s" s="4">
        <v>248</v>
      </c>
      <c r="H273" t="s" s="4">
        <v>248</v>
      </c>
      <c r="I273" t="s" s="4">
        <v>86</v>
      </c>
      <c r="J273" t="s" s="4">
        <v>885</v>
      </c>
      <c r="K273" t="s" s="4">
        <v>109</v>
      </c>
      <c r="L273" t="s" s="4">
        <v>272</v>
      </c>
      <c r="M273" t="s" s="4">
        <v>90</v>
      </c>
      <c r="N273" t="s" s="4">
        <v>251</v>
      </c>
      <c r="O273" t="s" s="4">
        <v>92</v>
      </c>
      <c r="P273" t="s" s="4">
        <v>252</v>
      </c>
      <c r="Q273" t="s" s="4">
        <v>92</v>
      </c>
      <c r="R273" t="s" s="4">
        <v>1234</v>
      </c>
      <c r="S273" t="s" s="4">
        <v>1234</v>
      </c>
      <c r="T273" t="s" s="4">
        <v>1234</v>
      </c>
      <c r="U273" t="s" s="4">
        <v>1234</v>
      </c>
      <c r="V273" t="s" s="4">
        <v>1234</v>
      </c>
      <c r="W273" t="s" s="4">
        <v>1234</v>
      </c>
      <c r="X273" t="s" s="4">
        <v>1234</v>
      </c>
      <c r="Y273" t="s" s="4">
        <v>1234</v>
      </c>
      <c r="Z273" t="s" s="4">
        <v>1234</v>
      </c>
      <c r="AA273" t="s" s="4">
        <v>1234</v>
      </c>
      <c r="AB273" t="s" s="4">
        <v>1234</v>
      </c>
      <c r="AC273" t="s" s="4">
        <v>1234</v>
      </c>
      <c r="AD273" t="s" s="4">
        <v>1234</v>
      </c>
      <c r="AE273" t="s" s="4">
        <v>95</v>
      </c>
      <c r="AF273" t="s" s="4">
        <v>96</v>
      </c>
      <c r="AG273" t="s" s="4">
        <v>97</v>
      </c>
    </row>
    <row r="274" ht="45.0" customHeight="true">
      <c r="A274" t="s" s="4">
        <v>1235</v>
      </c>
      <c r="B274" t="s" s="4">
        <v>80</v>
      </c>
      <c r="C274" t="s" s="4">
        <v>81</v>
      </c>
      <c r="D274" t="s" s="4">
        <v>82</v>
      </c>
      <c r="E274" t="s" s="4">
        <v>123</v>
      </c>
      <c r="F274" t="s" s="4">
        <v>124</v>
      </c>
      <c r="G274" t="s" s="4">
        <v>125</v>
      </c>
      <c r="H274" t="s" s="4">
        <v>125</v>
      </c>
      <c r="I274" t="s" s="4">
        <v>86</v>
      </c>
      <c r="J274" t="s" s="4">
        <v>1007</v>
      </c>
      <c r="K274" t="s" s="4">
        <v>109</v>
      </c>
      <c r="L274" t="s" s="4">
        <v>1236</v>
      </c>
      <c r="M274" t="s" s="4">
        <v>118</v>
      </c>
      <c r="N274" t="s" s="4">
        <v>129</v>
      </c>
      <c r="O274" t="s" s="4">
        <v>92</v>
      </c>
      <c r="P274" t="s" s="4">
        <v>130</v>
      </c>
      <c r="Q274" t="s" s="4">
        <v>92</v>
      </c>
      <c r="R274" t="s" s="4">
        <v>1237</v>
      </c>
      <c r="S274" t="s" s="4">
        <v>1237</v>
      </c>
      <c r="T274" t="s" s="4">
        <v>1237</v>
      </c>
      <c r="U274" t="s" s="4">
        <v>1237</v>
      </c>
      <c r="V274" t="s" s="4">
        <v>1237</v>
      </c>
      <c r="W274" t="s" s="4">
        <v>1237</v>
      </c>
      <c r="X274" t="s" s="4">
        <v>1237</v>
      </c>
      <c r="Y274" t="s" s="4">
        <v>1237</v>
      </c>
      <c r="Z274" t="s" s="4">
        <v>1237</v>
      </c>
      <c r="AA274" t="s" s="4">
        <v>1237</v>
      </c>
      <c r="AB274" t="s" s="4">
        <v>1237</v>
      </c>
      <c r="AC274" t="s" s="4">
        <v>1237</v>
      </c>
      <c r="AD274" t="s" s="4">
        <v>1237</v>
      </c>
      <c r="AE274" t="s" s="4">
        <v>95</v>
      </c>
      <c r="AF274" t="s" s="4">
        <v>96</v>
      </c>
      <c r="AG274" t="s" s="4">
        <v>97</v>
      </c>
    </row>
    <row r="275" ht="45.0" customHeight="true">
      <c r="A275" t="s" s="4">
        <v>1238</v>
      </c>
      <c r="B275" t="s" s="4">
        <v>80</v>
      </c>
      <c r="C275" t="s" s="4">
        <v>81</v>
      </c>
      <c r="D275" t="s" s="4">
        <v>82</v>
      </c>
      <c r="E275" t="s" s="4">
        <v>151</v>
      </c>
      <c r="F275" t="s" s="4">
        <v>152</v>
      </c>
      <c r="G275" t="s" s="4">
        <v>153</v>
      </c>
      <c r="H275" t="s" s="4">
        <v>153</v>
      </c>
      <c r="I275" t="s" s="4">
        <v>86</v>
      </c>
      <c r="J275" t="s" s="4">
        <v>391</v>
      </c>
      <c r="K275" t="s" s="4">
        <v>947</v>
      </c>
      <c r="L275" t="s" s="4">
        <v>1239</v>
      </c>
      <c r="M275" t="s" s="4">
        <v>118</v>
      </c>
      <c r="N275" t="s" s="4">
        <v>156</v>
      </c>
      <c r="O275" t="s" s="4">
        <v>92</v>
      </c>
      <c r="P275" t="s" s="4">
        <v>157</v>
      </c>
      <c r="Q275" t="s" s="4">
        <v>92</v>
      </c>
      <c r="R275" t="s" s="4">
        <v>1240</v>
      </c>
      <c r="S275" t="s" s="4">
        <v>1240</v>
      </c>
      <c r="T275" t="s" s="4">
        <v>1240</v>
      </c>
      <c r="U275" t="s" s="4">
        <v>1240</v>
      </c>
      <c r="V275" t="s" s="4">
        <v>1240</v>
      </c>
      <c r="W275" t="s" s="4">
        <v>1240</v>
      </c>
      <c r="X275" t="s" s="4">
        <v>1240</v>
      </c>
      <c r="Y275" t="s" s="4">
        <v>1240</v>
      </c>
      <c r="Z275" t="s" s="4">
        <v>1240</v>
      </c>
      <c r="AA275" t="s" s="4">
        <v>1240</v>
      </c>
      <c r="AB275" t="s" s="4">
        <v>1240</v>
      </c>
      <c r="AC275" t="s" s="4">
        <v>1240</v>
      </c>
      <c r="AD275" t="s" s="4">
        <v>1240</v>
      </c>
      <c r="AE275" t="s" s="4">
        <v>95</v>
      </c>
      <c r="AF275" t="s" s="4">
        <v>96</v>
      </c>
      <c r="AG275" t="s" s="4">
        <v>97</v>
      </c>
    </row>
    <row r="276" ht="45.0" customHeight="true">
      <c r="A276" t="s" s="4">
        <v>1241</v>
      </c>
      <c r="B276" t="s" s="4">
        <v>80</v>
      </c>
      <c r="C276" t="s" s="4">
        <v>81</v>
      </c>
      <c r="D276" t="s" s="4">
        <v>82</v>
      </c>
      <c r="E276" t="s" s="4">
        <v>151</v>
      </c>
      <c r="F276" t="s" s="4">
        <v>152</v>
      </c>
      <c r="G276" t="s" s="4">
        <v>153</v>
      </c>
      <c r="H276" t="s" s="4">
        <v>153</v>
      </c>
      <c r="I276" t="s" s="4">
        <v>86</v>
      </c>
      <c r="J276" t="s" s="4">
        <v>1242</v>
      </c>
      <c r="K276" t="s" s="4">
        <v>947</v>
      </c>
      <c r="L276" t="s" s="4">
        <v>1243</v>
      </c>
      <c r="M276" t="s" s="4">
        <v>90</v>
      </c>
      <c r="N276" t="s" s="4">
        <v>156</v>
      </c>
      <c r="O276" t="s" s="4">
        <v>92</v>
      </c>
      <c r="P276" t="s" s="4">
        <v>157</v>
      </c>
      <c r="Q276" t="s" s="4">
        <v>92</v>
      </c>
      <c r="R276" t="s" s="4">
        <v>1244</v>
      </c>
      <c r="S276" t="s" s="4">
        <v>1244</v>
      </c>
      <c r="T276" t="s" s="4">
        <v>1244</v>
      </c>
      <c r="U276" t="s" s="4">
        <v>1244</v>
      </c>
      <c r="V276" t="s" s="4">
        <v>1244</v>
      </c>
      <c r="W276" t="s" s="4">
        <v>1244</v>
      </c>
      <c r="X276" t="s" s="4">
        <v>1244</v>
      </c>
      <c r="Y276" t="s" s="4">
        <v>1244</v>
      </c>
      <c r="Z276" t="s" s="4">
        <v>1244</v>
      </c>
      <c r="AA276" t="s" s="4">
        <v>1244</v>
      </c>
      <c r="AB276" t="s" s="4">
        <v>1244</v>
      </c>
      <c r="AC276" t="s" s="4">
        <v>1244</v>
      </c>
      <c r="AD276" t="s" s="4">
        <v>1244</v>
      </c>
      <c r="AE276" t="s" s="4">
        <v>95</v>
      </c>
      <c r="AF276" t="s" s="4">
        <v>96</v>
      </c>
      <c r="AG276" t="s" s="4">
        <v>97</v>
      </c>
    </row>
    <row r="277" ht="45.0" customHeight="true">
      <c r="A277" t="s" s="4">
        <v>1245</v>
      </c>
      <c r="B277" t="s" s="4">
        <v>80</v>
      </c>
      <c r="C277" t="s" s="4">
        <v>81</v>
      </c>
      <c r="D277" t="s" s="4">
        <v>82</v>
      </c>
      <c r="E277" t="s" s="4">
        <v>151</v>
      </c>
      <c r="F277" t="s" s="4">
        <v>152</v>
      </c>
      <c r="G277" t="s" s="4">
        <v>153</v>
      </c>
      <c r="H277" t="s" s="4">
        <v>153</v>
      </c>
      <c r="I277" t="s" s="4">
        <v>86</v>
      </c>
      <c r="J277" t="s" s="4">
        <v>1246</v>
      </c>
      <c r="K277" t="s" s="4">
        <v>947</v>
      </c>
      <c r="L277" t="s" s="4">
        <v>317</v>
      </c>
      <c r="M277" t="s" s="4">
        <v>90</v>
      </c>
      <c r="N277" t="s" s="4">
        <v>156</v>
      </c>
      <c r="O277" t="s" s="4">
        <v>92</v>
      </c>
      <c r="P277" t="s" s="4">
        <v>157</v>
      </c>
      <c r="Q277" t="s" s="4">
        <v>92</v>
      </c>
      <c r="R277" t="s" s="4">
        <v>1247</v>
      </c>
      <c r="S277" t="s" s="4">
        <v>1247</v>
      </c>
      <c r="T277" t="s" s="4">
        <v>1247</v>
      </c>
      <c r="U277" t="s" s="4">
        <v>1247</v>
      </c>
      <c r="V277" t="s" s="4">
        <v>1247</v>
      </c>
      <c r="W277" t="s" s="4">
        <v>1247</v>
      </c>
      <c r="X277" t="s" s="4">
        <v>1247</v>
      </c>
      <c r="Y277" t="s" s="4">
        <v>1247</v>
      </c>
      <c r="Z277" t="s" s="4">
        <v>1247</v>
      </c>
      <c r="AA277" t="s" s="4">
        <v>1247</v>
      </c>
      <c r="AB277" t="s" s="4">
        <v>1247</v>
      </c>
      <c r="AC277" t="s" s="4">
        <v>1247</v>
      </c>
      <c r="AD277" t="s" s="4">
        <v>1247</v>
      </c>
      <c r="AE277" t="s" s="4">
        <v>95</v>
      </c>
      <c r="AF277" t="s" s="4">
        <v>96</v>
      </c>
      <c r="AG277" t="s" s="4">
        <v>97</v>
      </c>
    </row>
    <row r="278" ht="45.0" customHeight="true">
      <c r="A278" t="s" s="4">
        <v>1248</v>
      </c>
      <c r="B278" t="s" s="4">
        <v>80</v>
      </c>
      <c r="C278" t="s" s="4">
        <v>81</v>
      </c>
      <c r="D278" t="s" s="4">
        <v>82</v>
      </c>
      <c r="E278" t="s" s="4">
        <v>123</v>
      </c>
      <c r="F278" t="s" s="4">
        <v>124</v>
      </c>
      <c r="G278" t="s" s="4">
        <v>125</v>
      </c>
      <c r="H278" t="s" s="4">
        <v>125</v>
      </c>
      <c r="I278" t="s" s="4">
        <v>86</v>
      </c>
      <c r="J278" t="s" s="4">
        <v>927</v>
      </c>
      <c r="K278" t="s" s="4">
        <v>1249</v>
      </c>
      <c r="L278" t="s" s="4">
        <v>1250</v>
      </c>
      <c r="M278" t="s" s="4">
        <v>90</v>
      </c>
      <c r="N278" t="s" s="4">
        <v>165</v>
      </c>
      <c r="O278" t="s" s="4">
        <v>92</v>
      </c>
      <c r="P278" t="s" s="4">
        <v>166</v>
      </c>
      <c r="Q278" t="s" s="4">
        <v>92</v>
      </c>
      <c r="R278" t="s" s="4">
        <v>1251</v>
      </c>
      <c r="S278" t="s" s="4">
        <v>1251</v>
      </c>
      <c r="T278" t="s" s="4">
        <v>1251</v>
      </c>
      <c r="U278" t="s" s="4">
        <v>1251</v>
      </c>
      <c r="V278" t="s" s="4">
        <v>1251</v>
      </c>
      <c r="W278" t="s" s="4">
        <v>1251</v>
      </c>
      <c r="X278" t="s" s="4">
        <v>1251</v>
      </c>
      <c r="Y278" t="s" s="4">
        <v>1251</v>
      </c>
      <c r="Z278" t="s" s="4">
        <v>1251</v>
      </c>
      <c r="AA278" t="s" s="4">
        <v>1251</v>
      </c>
      <c r="AB278" t="s" s="4">
        <v>1251</v>
      </c>
      <c r="AC278" t="s" s="4">
        <v>1251</v>
      </c>
      <c r="AD278" t="s" s="4">
        <v>1251</v>
      </c>
      <c r="AE278" t="s" s="4">
        <v>95</v>
      </c>
      <c r="AF278" t="s" s="4">
        <v>96</v>
      </c>
      <c r="AG278" t="s" s="4">
        <v>97</v>
      </c>
    </row>
    <row r="279" ht="45.0" customHeight="true">
      <c r="A279" t="s" s="4">
        <v>1252</v>
      </c>
      <c r="B279" t="s" s="4">
        <v>80</v>
      </c>
      <c r="C279" t="s" s="4">
        <v>81</v>
      </c>
      <c r="D279" t="s" s="4">
        <v>82</v>
      </c>
      <c r="E279" t="s" s="4">
        <v>123</v>
      </c>
      <c r="F279" t="s" s="4">
        <v>124</v>
      </c>
      <c r="G279" t="s" s="4">
        <v>125</v>
      </c>
      <c r="H279" t="s" s="4">
        <v>125</v>
      </c>
      <c r="I279" t="s" s="4">
        <v>86</v>
      </c>
      <c r="J279" t="s" s="4">
        <v>1253</v>
      </c>
      <c r="K279" t="s" s="4">
        <v>1254</v>
      </c>
      <c r="L279" t="s" s="4">
        <v>268</v>
      </c>
      <c r="M279" t="s" s="4">
        <v>118</v>
      </c>
      <c r="N279" t="s" s="4">
        <v>129</v>
      </c>
      <c r="O279" t="s" s="4">
        <v>92</v>
      </c>
      <c r="P279" t="s" s="4">
        <v>130</v>
      </c>
      <c r="Q279" t="s" s="4">
        <v>92</v>
      </c>
      <c r="R279" t="s" s="4">
        <v>1255</v>
      </c>
      <c r="S279" t="s" s="4">
        <v>1255</v>
      </c>
      <c r="T279" t="s" s="4">
        <v>1255</v>
      </c>
      <c r="U279" t="s" s="4">
        <v>1255</v>
      </c>
      <c r="V279" t="s" s="4">
        <v>1255</v>
      </c>
      <c r="W279" t="s" s="4">
        <v>1255</v>
      </c>
      <c r="X279" t="s" s="4">
        <v>1255</v>
      </c>
      <c r="Y279" t="s" s="4">
        <v>1255</v>
      </c>
      <c r="Z279" t="s" s="4">
        <v>1255</v>
      </c>
      <c r="AA279" t="s" s="4">
        <v>1255</v>
      </c>
      <c r="AB279" t="s" s="4">
        <v>1255</v>
      </c>
      <c r="AC279" t="s" s="4">
        <v>1255</v>
      </c>
      <c r="AD279" t="s" s="4">
        <v>1255</v>
      </c>
      <c r="AE279" t="s" s="4">
        <v>95</v>
      </c>
      <c r="AF279" t="s" s="4">
        <v>96</v>
      </c>
      <c r="AG279" t="s" s="4">
        <v>97</v>
      </c>
    </row>
    <row r="280" ht="45.0" customHeight="true">
      <c r="A280" t="s" s="4">
        <v>1256</v>
      </c>
      <c r="B280" t="s" s="4">
        <v>80</v>
      </c>
      <c r="C280" t="s" s="4">
        <v>81</v>
      </c>
      <c r="D280" t="s" s="4">
        <v>82</v>
      </c>
      <c r="E280" t="s" s="4">
        <v>123</v>
      </c>
      <c r="F280" t="s" s="4">
        <v>133</v>
      </c>
      <c r="G280" t="s" s="4">
        <v>134</v>
      </c>
      <c r="H280" t="s" s="4">
        <v>134</v>
      </c>
      <c r="I280" t="s" s="4">
        <v>86</v>
      </c>
      <c r="J280" t="s" s="4">
        <v>1257</v>
      </c>
      <c r="K280" t="s" s="4">
        <v>1258</v>
      </c>
      <c r="L280" t="s" s="4">
        <v>272</v>
      </c>
      <c r="M280" t="s" s="4">
        <v>90</v>
      </c>
      <c r="N280" t="s" s="4">
        <v>129</v>
      </c>
      <c r="O280" t="s" s="4">
        <v>92</v>
      </c>
      <c r="P280" t="s" s="4">
        <v>130</v>
      </c>
      <c r="Q280" t="s" s="4">
        <v>92</v>
      </c>
      <c r="R280" t="s" s="4">
        <v>1259</v>
      </c>
      <c r="S280" t="s" s="4">
        <v>1259</v>
      </c>
      <c r="T280" t="s" s="4">
        <v>1259</v>
      </c>
      <c r="U280" t="s" s="4">
        <v>1259</v>
      </c>
      <c r="V280" t="s" s="4">
        <v>1259</v>
      </c>
      <c r="W280" t="s" s="4">
        <v>1259</v>
      </c>
      <c r="X280" t="s" s="4">
        <v>1259</v>
      </c>
      <c r="Y280" t="s" s="4">
        <v>1259</v>
      </c>
      <c r="Z280" t="s" s="4">
        <v>1259</v>
      </c>
      <c r="AA280" t="s" s="4">
        <v>1259</v>
      </c>
      <c r="AB280" t="s" s="4">
        <v>1259</v>
      </c>
      <c r="AC280" t="s" s="4">
        <v>1259</v>
      </c>
      <c r="AD280" t="s" s="4">
        <v>1259</v>
      </c>
      <c r="AE280" t="s" s="4">
        <v>95</v>
      </c>
      <c r="AF280" t="s" s="4">
        <v>96</v>
      </c>
      <c r="AG280" t="s" s="4">
        <v>97</v>
      </c>
    </row>
    <row r="281" ht="45.0" customHeight="true">
      <c r="A281" t="s" s="4">
        <v>1260</v>
      </c>
      <c r="B281" t="s" s="4">
        <v>80</v>
      </c>
      <c r="C281" t="s" s="4">
        <v>81</v>
      </c>
      <c r="D281" t="s" s="4">
        <v>82</v>
      </c>
      <c r="E281" t="s" s="4">
        <v>123</v>
      </c>
      <c r="F281" t="s" s="4">
        <v>124</v>
      </c>
      <c r="G281" t="s" s="4">
        <v>125</v>
      </c>
      <c r="H281" t="s" s="4">
        <v>125</v>
      </c>
      <c r="I281" t="s" s="4">
        <v>86</v>
      </c>
      <c r="J281" t="s" s="4">
        <v>1261</v>
      </c>
      <c r="K281" t="s" s="4">
        <v>280</v>
      </c>
      <c r="L281" t="s" s="4">
        <v>1262</v>
      </c>
      <c r="M281" t="s" s="4">
        <v>118</v>
      </c>
      <c r="N281" t="s" s="4">
        <v>129</v>
      </c>
      <c r="O281" t="s" s="4">
        <v>92</v>
      </c>
      <c r="P281" t="s" s="4">
        <v>130</v>
      </c>
      <c r="Q281" t="s" s="4">
        <v>92</v>
      </c>
      <c r="R281" t="s" s="4">
        <v>1263</v>
      </c>
      <c r="S281" t="s" s="4">
        <v>1263</v>
      </c>
      <c r="T281" t="s" s="4">
        <v>1263</v>
      </c>
      <c r="U281" t="s" s="4">
        <v>1263</v>
      </c>
      <c r="V281" t="s" s="4">
        <v>1263</v>
      </c>
      <c r="W281" t="s" s="4">
        <v>1263</v>
      </c>
      <c r="X281" t="s" s="4">
        <v>1263</v>
      </c>
      <c r="Y281" t="s" s="4">
        <v>1263</v>
      </c>
      <c r="Z281" t="s" s="4">
        <v>1263</v>
      </c>
      <c r="AA281" t="s" s="4">
        <v>1263</v>
      </c>
      <c r="AB281" t="s" s="4">
        <v>1263</v>
      </c>
      <c r="AC281" t="s" s="4">
        <v>1263</v>
      </c>
      <c r="AD281" t="s" s="4">
        <v>1263</v>
      </c>
      <c r="AE281" t="s" s="4">
        <v>95</v>
      </c>
      <c r="AF281" t="s" s="4">
        <v>96</v>
      </c>
      <c r="AG281" t="s" s="4">
        <v>97</v>
      </c>
    </row>
    <row r="282" ht="45.0" customHeight="true">
      <c r="A282" t="s" s="4">
        <v>1264</v>
      </c>
      <c r="B282" t="s" s="4">
        <v>80</v>
      </c>
      <c r="C282" t="s" s="4">
        <v>81</v>
      </c>
      <c r="D282" t="s" s="4">
        <v>82</v>
      </c>
      <c r="E282" t="s" s="4">
        <v>151</v>
      </c>
      <c r="F282" t="s" s="4">
        <v>152</v>
      </c>
      <c r="G282" t="s" s="4">
        <v>153</v>
      </c>
      <c r="H282" t="s" s="4">
        <v>153</v>
      </c>
      <c r="I282" t="s" s="4">
        <v>86</v>
      </c>
      <c r="J282" t="s" s="4">
        <v>1265</v>
      </c>
      <c r="K282" t="s" s="4">
        <v>280</v>
      </c>
      <c r="L282" t="s" s="4">
        <v>103</v>
      </c>
      <c r="M282" t="s" s="4">
        <v>90</v>
      </c>
      <c r="N282" t="s" s="4">
        <v>156</v>
      </c>
      <c r="O282" t="s" s="4">
        <v>92</v>
      </c>
      <c r="P282" t="s" s="4">
        <v>157</v>
      </c>
      <c r="Q282" t="s" s="4">
        <v>92</v>
      </c>
      <c r="R282" t="s" s="4">
        <v>1266</v>
      </c>
      <c r="S282" t="s" s="4">
        <v>1266</v>
      </c>
      <c r="T282" t="s" s="4">
        <v>1266</v>
      </c>
      <c r="U282" t="s" s="4">
        <v>1266</v>
      </c>
      <c r="V282" t="s" s="4">
        <v>1266</v>
      </c>
      <c r="W282" t="s" s="4">
        <v>1266</v>
      </c>
      <c r="X282" t="s" s="4">
        <v>1266</v>
      </c>
      <c r="Y282" t="s" s="4">
        <v>1266</v>
      </c>
      <c r="Z282" t="s" s="4">
        <v>1266</v>
      </c>
      <c r="AA282" t="s" s="4">
        <v>1266</v>
      </c>
      <c r="AB282" t="s" s="4">
        <v>1266</v>
      </c>
      <c r="AC282" t="s" s="4">
        <v>1266</v>
      </c>
      <c r="AD282" t="s" s="4">
        <v>1266</v>
      </c>
      <c r="AE282" t="s" s="4">
        <v>95</v>
      </c>
      <c r="AF282" t="s" s="4">
        <v>96</v>
      </c>
      <c r="AG282" t="s" s="4">
        <v>97</v>
      </c>
    </row>
    <row r="283" ht="45.0" customHeight="true">
      <c r="A283" t="s" s="4">
        <v>1267</v>
      </c>
      <c r="B283" t="s" s="4">
        <v>80</v>
      </c>
      <c r="C283" t="s" s="4">
        <v>81</v>
      </c>
      <c r="D283" t="s" s="4">
        <v>82</v>
      </c>
      <c r="E283" t="s" s="4">
        <v>123</v>
      </c>
      <c r="F283" t="s" s="4">
        <v>842</v>
      </c>
      <c r="G283" t="s" s="4">
        <v>843</v>
      </c>
      <c r="H283" t="s" s="4">
        <v>843</v>
      </c>
      <c r="I283" t="s" s="4">
        <v>86</v>
      </c>
      <c r="J283" t="s" s="4">
        <v>1268</v>
      </c>
      <c r="K283" t="s" s="4">
        <v>280</v>
      </c>
      <c r="L283" t="s" s="4">
        <v>1269</v>
      </c>
      <c r="M283" t="s" s="4">
        <v>90</v>
      </c>
      <c r="N283" t="s" s="4">
        <v>845</v>
      </c>
      <c r="O283" t="s" s="4">
        <v>92</v>
      </c>
      <c r="P283" t="s" s="4">
        <v>846</v>
      </c>
      <c r="Q283" t="s" s="4">
        <v>92</v>
      </c>
      <c r="R283" t="s" s="4">
        <v>1270</v>
      </c>
      <c r="S283" t="s" s="4">
        <v>1270</v>
      </c>
      <c r="T283" t="s" s="4">
        <v>1270</v>
      </c>
      <c r="U283" t="s" s="4">
        <v>1270</v>
      </c>
      <c r="V283" t="s" s="4">
        <v>1270</v>
      </c>
      <c r="W283" t="s" s="4">
        <v>1270</v>
      </c>
      <c r="X283" t="s" s="4">
        <v>1270</v>
      </c>
      <c r="Y283" t="s" s="4">
        <v>1270</v>
      </c>
      <c r="Z283" t="s" s="4">
        <v>1270</v>
      </c>
      <c r="AA283" t="s" s="4">
        <v>1270</v>
      </c>
      <c r="AB283" t="s" s="4">
        <v>1270</v>
      </c>
      <c r="AC283" t="s" s="4">
        <v>1270</v>
      </c>
      <c r="AD283" t="s" s="4">
        <v>1270</v>
      </c>
      <c r="AE283" t="s" s="4">
        <v>95</v>
      </c>
      <c r="AF283" t="s" s="4">
        <v>96</v>
      </c>
      <c r="AG283" t="s" s="4">
        <v>97</v>
      </c>
    </row>
    <row r="284" ht="45.0" customHeight="true">
      <c r="A284" t="s" s="4">
        <v>1271</v>
      </c>
      <c r="B284" t="s" s="4">
        <v>80</v>
      </c>
      <c r="C284" t="s" s="4">
        <v>81</v>
      </c>
      <c r="D284" t="s" s="4">
        <v>82</v>
      </c>
      <c r="E284" t="s" s="4">
        <v>123</v>
      </c>
      <c r="F284" t="s" s="4">
        <v>372</v>
      </c>
      <c r="G284" t="s" s="4">
        <v>373</v>
      </c>
      <c r="H284" t="s" s="4">
        <v>373</v>
      </c>
      <c r="I284" t="s" s="4">
        <v>86</v>
      </c>
      <c r="J284" t="s" s="4">
        <v>1272</v>
      </c>
      <c r="K284" t="s" s="4">
        <v>280</v>
      </c>
      <c r="L284" t="s" s="4">
        <v>1273</v>
      </c>
      <c r="M284" t="s" s="4">
        <v>90</v>
      </c>
      <c r="N284" t="s" s="4">
        <v>129</v>
      </c>
      <c r="O284" t="s" s="4">
        <v>92</v>
      </c>
      <c r="P284" t="s" s="4">
        <v>130</v>
      </c>
      <c r="Q284" t="s" s="4">
        <v>92</v>
      </c>
      <c r="R284" t="s" s="4">
        <v>1274</v>
      </c>
      <c r="S284" t="s" s="4">
        <v>1274</v>
      </c>
      <c r="T284" t="s" s="4">
        <v>1274</v>
      </c>
      <c r="U284" t="s" s="4">
        <v>1274</v>
      </c>
      <c r="V284" t="s" s="4">
        <v>1274</v>
      </c>
      <c r="W284" t="s" s="4">
        <v>1274</v>
      </c>
      <c r="X284" t="s" s="4">
        <v>1274</v>
      </c>
      <c r="Y284" t="s" s="4">
        <v>1274</v>
      </c>
      <c r="Z284" t="s" s="4">
        <v>1274</v>
      </c>
      <c r="AA284" t="s" s="4">
        <v>1274</v>
      </c>
      <c r="AB284" t="s" s="4">
        <v>1274</v>
      </c>
      <c r="AC284" t="s" s="4">
        <v>1274</v>
      </c>
      <c r="AD284" t="s" s="4">
        <v>1274</v>
      </c>
      <c r="AE284" t="s" s="4">
        <v>95</v>
      </c>
      <c r="AF284" t="s" s="4">
        <v>96</v>
      </c>
      <c r="AG284" t="s" s="4">
        <v>97</v>
      </c>
    </row>
    <row r="285" ht="45.0" customHeight="true">
      <c r="A285" t="s" s="4">
        <v>1275</v>
      </c>
      <c r="B285" t="s" s="4">
        <v>80</v>
      </c>
      <c r="C285" t="s" s="4">
        <v>81</v>
      </c>
      <c r="D285" t="s" s="4">
        <v>82</v>
      </c>
      <c r="E285" t="s" s="4">
        <v>123</v>
      </c>
      <c r="F285" t="s" s="4">
        <v>124</v>
      </c>
      <c r="G285" t="s" s="4">
        <v>125</v>
      </c>
      <c r="H285" t="s" s="4">
        <v>125</v>
      </c>
      <c r="I285" t="s" s="4">
        <v>86</v>
      </c>
      <c r="J285" t="s" s="4">
        <v>1276</v>
      </c>
      <c r="K285" t="s" s="4">
        <v>280</v>
      </c>
      <c r="L285" t="s" s="4">
        <v>1277</v>
      </c>
      <c r="M285" t="s" s="4">
        <v>118</v>
      </c>
      <c r="N285" t="s" s="4">
        <v>165</v>
      </c>
      <c r="O285" t="s" s="4">
        <v>92</v>
      </c>
      <c r="P285" t="s" s="4">
        <v>166</v>
      </c>
      <c r="Q285" t="s" s="4">
        <v>92</v>
      </c>
      <c r="R285" t="s" s="4">
        <v>1278</v>
      </c>
      <c r="S285" t="s" s="4">
        <v>1278</v>
      </c>
      <c r="T285" t="s" s="4">
        <v>1278</v>
      </c>
      <c r="U285" t="s" s="4">
        <v>1278</v>
      </c>
      <c r="V285" t="s" s="4">
        <v>1278</v>
      </c>
      <c r="W285" t="s" s="4">
        <v>1278</v>
      </c>
      <c r="X285" t="s" s="4">
        <v>1278</v>
      </c>
      <c r="Y285" t="s" s="4">
        <v>1278</v>
      </c>
      <c r="Z285" t="s" s="4">
        <v>1278</v>
      </c>
      <c r="AA285" t="s" s="4">
        <v>1278</v>
      </c>
      <c r="AB285" t="s" s="4">
        <v>1278</v>
      </c>
      <c r="AC285" t="s" s="4">
        <v>1278</v>
      </c>
      <c r="AD285" t="s" s="4">
        <v>1278</v>
      </c>
      <c r="AE285" t="s" s="4">
        <v>95</v>
      </c>
      <c r="AF285" t="s" s="4">
        <v>96</v>
      </c>
      <c r="AG285" t="s" s="4">
        <v>97</v>
      </c>
    </row>
    <row r="286" ht="45.0" customHeight="true">
      <c r="A286" t="s" s="4">
        <v>1279</v>
      </c>
      <c r="B286" t="s" s="4">
        <v>80</v>
      </c>
      <c r="C286" t="s" s="4">
        <v>81</v>
      </c>
      <c r="D286" t="s" s="4">
        <v>82</v>
      </c>
      <c r="E286" t="s" s="4">
        <v>123</v>
      </c>
      <c r="F286" t="s" s="4">
        <v>133</v>
      </c>
      <c r="G286" t="s" s="4">
        <v>134</v>
      </c>
      <c r="H286" t="s" s="4">
        <v>134</v>
      </c>
      <c r="I286" t="s" s="4">
        <v>86</v>
      </c>
      <c r="J286" t="s" s="4">
        <v>1280</v>
      </c>
      <c r="K286" t="s" s="4">
        <v>280</v>
      </c>
      <c r="L286" t="s" s="4">
        <v>1281</v>
      </c>
      <c r="M286" t="s" s="4">
        <v>118</v>
      </c>
      <c r="N286" t="s" s="4">
        <v>138</v>
      </c>
      <c r="O286" t="s" s="4">
        <v>92</v>
      </c>
      <c r="P286" t="s" s="4">
        <v>139</v>
      </c>
      <c r="Q286" t="s" s="4">
        <v>92</v>
      </c>
      <c r="R286" t="s" s="4">
        <v>1282</v>
      </c>
      <c r="S286" t="s" s="4">
        <v>1282</v>
      </c>
      <c r="T286" t="s" s="4">
        <v>1282</v>
      </c>
      <c r="U286" t="s" s="4">
        <v>1282</v>
      </c>
      <c r="V286" t="s" s="4">
        <v>1282</v>
      </c>
      <c r="W286" t="s" s="4">
        <v>1282</v>
      </c>
      <c r="X286" t="s" s="4">
        <v>1282</v>
      </c>
      <c r="Y286" t="s" s="4">
        <v>1282</v>
      </c>
      <c r="Z286" t="s" s="4">
        <v>1282</v>
      </c>
      <c r="AA286" t="s" s="4">
        <v>1282</v>
      </c>
      <c r="AB286" t="s" s="4">
        <v>1282</v>
      </c>
      <c r="AC286" t="s" s="4">
        <v>1282</v>
      </c>
      <c r="AD286" t="s" s="4">
        <v>1282</v>
      </c>
      <c r="AE286" t="s" s="4">
        <v>95</v>
      </c>
      <c r="AF286" t="s" s="4">
        <v>96</v>
      </c>
      <c r="AG286" t="s" s="4">
        <v>97</v>
      </c>
    </row>
    <row r="287" ht="45.0" customHeight="true">
      <c r="A287" t="s" s="4">
        <v>1283</v>
      </c>
      <c r="B287" t="s" s="4">
        <v>80</v>
      </c>
      <c r="C287" t="s" s="4">
        <v>81</v>
      </c>
      <c r="D287" t="s" s="4">
        <v>82</v>
      </c>
      <c r="E287" t="s" s="4">
        <v>83</v>
      </c>
      <c r="F287" t="s" s="4">
        <v>551</v>
      </c>
      <c r="G287" t="s" s="4">
        <v>552</v>
      </c>
      <c r="H287" t="s" s="4">
        <v>552</v>
      </c>
      <c r="I287" t="s" s="4">
        <v>86</v>
      </c>
      <c r="J287" t="s" s="4">
        <v>1284</v>
      </c>
      <c r="K287" t="s" s="4">
        <v>947</v>
      </c>
      <c r="L287" t="s" s="4">
        <v>102</v>
      </c>
      <c r="M287" t="s" s="4">
        <v>118</v>
      </c>
      <c r="N287" t="s" s="4">
        <v>555</v>
      </c>
      <c r="O287" t="s" s="4">
        <v>92</v>
      </c>
      <c r="P287" t="s" s="4">
        <v>556</v>
      </c>
      <c r="Q287" t="s" s="4">
        <v>92</v>
      </c>
      <c r="R287" t="s" s="4">
        <v>1285</v>
      </c>
      <c r="S287" t="s" s="4">
        <v>1285</v>
      </c>
      <c r="T287" t="s" s="4">
        <v>1285</v>
      </c>
      <c r="U287" t="s" s="4">
        <v>1285</v>
      </c>
      <c r="V287" t="s" s="4">
        <v>1285</v>
      </c>
      <c r="W287" t="s" s="4">
        <v>1285</v>
      </c>
      <c r="X287" t="s" s="4">
        <v>1285</v>
      </c>
      <c r="Y287" t="s" s="4">
        <v>1285</v>
      </c>
      <c r="Z287" t="s" s="4">
        <v>1285</v>
      </c>
      <c r="AA287" t="s" s="4">
        <v>1285</v>
      </c>
      <c r="AB287" t="s" s="4">
        <v>1285</v>
      </c>
      <c r="AC287" t="s" s="4">
        <v>1285</v>
      </c>
      <c r="AD287" t="s" s="4">
        <v>1285</v>
      </c>
      <c r="AE287" t="s" s="4">
        <v>95</v>
      </c>
      <c r="AF287" t="s" s="4">
        <v>96</v>
      </c>
      <c r="AG287" t="s" s="4">
        <v>97</v>
      </c>
    </row>
    <row r="288" ht="45.0" customHeight="true">
      <c r="A288" t="s" s="4">
        <v>1286</v>
      </c>
      <c r="B288" t="s" s="4">
        <v>80</v>
      </c>
      <c r="C288" t="s" s="4">
        <v>81</v>
      </c>
      <c r="D288" t="s" s="4">
        <v>82</v>
      </c>
      <c r="E288" t="s" s="4">
        <v>83</v>
      </c>
      <c r="F288" t="s" s="4">
        <v>877</v>
      </c>
      <c r="G288" t="s" s="4">
        <v>878</v>
      </c>
      <c r="H288" t="s" s="4">
        <v>878</v>
      </c>
      <c r="I288" t="s" s="4">
        <v>86</v>
      </c>
      <c r="J288" t="s" s="4">
        <v>1287</v>
      </c>
      <c r="K288" t="s" s="4">
        <v>1288</v>
      </c>
      <c r="L288" t="s" s="4">
        <v>1102</v>
      </c>
      <c r="M288" t="s" s="4">
        <v>90</v>
      </c>
      <c r="N288" t="s" s="4">
        <v>881</v>
      </c>
      <c r="O288" t="s" s="4">
        <v>92</v>
      </c>
      <c r="P288" t="s" s="4">
        <v>882</v>
      </c>
      <c r="Q288" t="s" s="4">
        <v>92</v>
      </c>
      <c r="R288" t="s" s="4">
        <v>1289</v>
      </c>
      <c r="S288" t="s" s="4">
        <v>1289</v>
      </c>
      <c r="T288" t="s" s="4">
        <v>1289</v>
      </c>
      <c r="U288" t="s" s="4">
        <v>1289</v>
      </c>
      <c r="V288" t="s" s="4">
        <v>1289</v>
      </c>
      <c r="W288" t="s" s="4">
        <v>1289</v>
      </c>
      <c r="X288" t="s" s="4">
        <v>1289</v>
      </c>
      <c r="Y288" t="s" s="4">
        <v>1289</v>
      </c>
      <c r="Z288" t="s" s="4">
        <v>1289</v>
      </c>
      <c r="AA288" t="s" s="4">
        <v>1289</v>
      </c>
      <c r="AB288" t="s" s="4">
        <v>1289</v>
      </c>
      <c r="AC288" t="s" s="4">
        <v>1289</v>
      </c>
      <c r="AD288" t="s" s="4">
        <v>1289</v>
      </c>
      <c r="AE288" t="s" s="4">
        <v>95</v>
      </c>
      <c r="AF288" t="s" s="4">
        <v>96</v>
      </c>
      <c r="AG288" t="s" s="4">
        <v>97</v>
      </c>
    </row>
    <row r="289" ht="45.0" customHeight="true">
      <c r="A289" t="s" s="4">
        <v>1290</v>
      </c>
      <c r="B289" t="s" s="4">
        <v>80</v>
      </c>
      <c r="C289" t="s" s="4">
        <v>81</v>
      </c>
      <c r="D289" t="s" s="4">
        <v>82</v>
      </c>
      <c r="E289" t="s" s="4">
        <v>83</v>
      </c>
      <c r="F289" t="s" s="4">
        <v>551</v>
      </c>
      <c r="G289" t="s" s="4">
        <v>552</v>
      </c>
      <c r="H289" t="s" s="4">
        <v>552</v>
      </c>
      <c r="I289" t="s" s="4">
        <v>86</v>
      </c>
      <c r="J289" t="s" s="4">
        <v>1291</v>
      </c>
      <c r="K289" t="s" s="4">
        <v>1203</v>
      </c>
      <c r="L289" t="s" s="4">
        <v>170</v>
      </c>
      <c r="M289" t="s" s="4">
        <v>90</v>
      </c>
      <c r="N289" t="s" s="4">
        <v>555</v>
      </c>
      <c r="O289" t="s" s="4">
        <v>92</v>
      </c>
      <c r="P289" t="s" s="4">
        <v>556</v>
      </c>
      <c r="Q289" t="s" s="4">
        <v>92</v>
      </c>
      <c r="R289" t="s" s="4">
        <v>1292</v>
      </c>
      <c r="S289" t="s" s="4">
        <v>1292</v>
      </c>
      <c r="T289" t="s" s="4">
        <v>1292</v>
      </c>
      <c r="U289" t="s" s="4">
        <v>1292</v>
      </c>
      <c r="V289" t="s" s="4">
        <v>1292</v>
      </c>
      <c r="W289" t="s" s="4">
        <v>1292</v>
      </c>
      <c r="X289" t="s" s="4">
        <v>1292</v>
      </c>
      <c r="Y289" t="s" s="4">
        <v>1292</v>
      </c>
      <c r="Z289" t="s" s="4">
        <v>1292</v>
      </c>
      <c r="AA289" t="s" s="4">
        <v>1292</v>
      </c>
      <c r="AB289" t="s" s="4">
        <v>1292</v>
      </c>
      <c r="AC289" t="s" s="4">
        <v>1292</v>
      </c>
      <c r="AD289" t="s" s="4">
        <v>1292</v>
      </c>
      <c r="AE289" t="s" s="4">
        <v>95</v>
      </c>
      <c r="AF289" t="s" s="4">
        <v>96</v>
      </c>
      <c r="AG289" t="s" s="4">
        <v>97</v>
      </c>
    </row>
    <row r="290" ht="45.0" customHeight="true">
      <c r="A290" t="s" s="4">
        <v>1293</v>
      </c>
      <c r="B290" t="s" s="4">
        <v>80</v>
      </c>
      <c r="C290" t="s" s="4">
        <v>81</v>
      </c>
      <c r="D290" t="s" s="4">
        <v>82</v>
      </c>
      <c r="E290" t="s" s="4">
        <v>83</v>
      </c>
      <c r="F290" t="s" s="4">
        <v>551</v>
      </c>
      <c r="G290" t="s" s="4">
        <v>552</v>
      </c>
      <c r="H290" t="s" s="4">
        <v>552</v>
      </c>
      <c r="I290" t="s" s="4">
        <v>86</v>
      </c>
      <c r="J290" t="s" s="4">
        <v>1294</v>
      </c>
      <c r="K290" t="s" s="4">
        <v>548</v>
      </c>
      <c r="L290" t="s" s="4">
        <v>1295</v>
      </c>
      <c r="M290" t="s" s="4">
        <v>90</v>
      </c>
      <c r="N290" t="s" s="4">
        <v>555</v>
      </c>
      <c r="O290" t="s" s="4">
        <v>92</v>
      </c>
      <c r="P290" t="s" s="4">
        <v>556</v>
      </c>
      <c r="Q290" t="s" s="4">
        <v>92</v>
      </c>
      <c r="R290" t="s" s="4">
        <v>1296</v>
      </c>
      <c r="S290" t="s" s="4">
        <v>1296</v>
      </c>
      <c r="T290" t="s" s="4">
        <v>1296</v>
      </c>
      <c r="U290" t="s" s="4">
        <v>1296</v>
      </c>
      <c r="V290" t="s" s="4">
        <v>1296</v>
      </c>
      <c r="W290" t="s" s="4">
        <v>1296</v>
      </c>
      <c r="X290" t="s" s="4">
        <v>1296</v>
      </c>
      <c r="Y290" t="s" s="4">
        <v>1296</v>
      </c>
      <c r="Z290" t="s" s="4">
        <v>1296</v>
      </c>
      <c r="AA290" t="s" s="4">
        <v>1296</v>
      </c>
      <c r="AB290" t="s" s="4">
        <v>1296</v>
      </c>
      <c r="AC290" t="s" s="4">
        <v>1296</v>
      </c>
      <c r="AD290" t="s" s="4">
        <v>1296</v>
      </c>
      <c r="AE290" t="s" s="4">
        <v>95</v>
      </c>
      <c r="AF290" t="s" s="4">
        <v>96</v>
      </c>
      <c r="AG290" t="s" s="4">
        <v>97</v>
      </c>
    </row>
    <row r="291" ht="45.0" customHeight="true">
      <c r="A291" t="s" s="4">
        <v>1297</v>
      </c>
      <c r="B291" t="s" s="4">
        <v>80</v>
      </c>
      <c r="C291" t="s" s="4">
        <v>81</v>
      </c>
      <c r="D291" t="s" s="4">
        <v>82</v>
      </c>
      <c r="E291" t="s" s="4">
        <v>83</v>
      </c>
      <c r="F291" t="s" s="4">
        <v>715</v>
      </c>
      <c r="G291" t="s" s="4">
        <v>716</v>
      </c>
      <c r="H291" t="s" s="4">
        <v>716</v>
      </c>
      <c r="I291" t="s" s="4">
        <v>86</v>
      </c>
      <c r="J291" t="s" s="4">
        <v>653</v>
      </c>
      <c r="K291" t="s" s="4">
        <v>284</v>
      </c>
      <c r="L291" t="s" s="4">
        <v>1298</v>
      </c>
      <c r="M291" t="s" s="4">
        <v>90</v>
      </c>
      <c r="N291" t="s" s="4">
        <v>718</v>
      </c>
      <c r="O291" t="s" s="4">
        <v>92</v>
      </c>
      <c r="P291" t="s" s="4">
        <v>719</v>
      </c>
      <c r="Q291" t="s" s="4">
        <v>92</v>
      </c>
      <c r="R291" t="s" s="4">
        <v>1299</v>
      </c>
      <c r="S291" t="s" s="4">
        <v>1299</v>
      </c>
      <c r="T291" t="s" s="4">
        <v>1299</v>
      </c>
      <c r="U291" t="s" s="4">
        <v>1299</v>
      </c>
      <c r="V291" t="s" s="4">
        <v>1299</v>
      </c>
      <c r="W291" t="s" s="4">
        <v>1299</v>
      </c>
      <c r="X291" t="s" s="4">
        <v>1299</v>
      </c>
      <c r="Y291" t="s" s="4">
        <v>1299</v>
      </c>
      <c r="Z291" t="s" s="4">
        <v>1299</v>
      </c>
      <c r="AA291" t="s" s="4">
        <v>1299</v>
      </c>
      <c r="AB291" t="s" s="4">
        <v>1299</v>
      </c>
      <c r="AC291" t="s" s="4">
        <v>1299</v>
      </c>
      <c r="AD291" t="s" s="4">
        <v>1299</v>
      </c>
      <c r="AE291" t="s" s="4">
        <v>95</v>
      </c>
      <c r="AF291" t="s" s="4">
        <v>96</v>
      </c>
      <c r="AG291" t="s" s="4">
        <v>97</v>
      </c>
    </row>
    <row r="292" ht="45.0" customHeight="true">
      <c r="A292" t="s" s="4">
        <v>1300</v>
      </c>
      <c r="B292" t="s" s="4">
        <v>80</v>
      </c>
      <c r="C292" t="s" s="4">
        <v>81</v>
      </c>
      <c r="D292" t="s" s="4">
        <v>82</v>
      </c>
      <c r="E292" t="s" s="4">
        <v>83</v>
      </c>
      <c r="F292" t="s" s="4">
        <v>715</v>
      </c>
      <c r="G292" t="s" s="4">
        <v>716</v>
      </c>
      <c r="H292" t="s" s="4">
        <v>716</v>
      </c>
      <c r="I292" t="s" s="4">
        <v>86</v>
      </c>
      <c r="J292" t="s" s="4">
        <v>1301</v>
      </c>
      <c r="K292" t="s" s="4">
        <v>670</v>
      </c>
      <c r="L292" t="s" s="4">
        <v>432</v>
      </c>
      <c r="M292" t="s" s="4">
        <v>90</v>
      </c>
      <c r="N292" t="s" s="4">
        <v>718</v>
      </c>
      <c r="O292" t="s" s="4">
        <v>92</v>
      </c>
      <c r="P292" t="s" s="4">
        <v>719</v>
      </c>
      <c r="Q292" t="s" s="4">
        <v>92</v>
      </c>
      <c r="R292" t="s" s="4">
        <v>1302</v>
      </c>
      <c r="S292" t="s" s="4">
        <v>1302</v>
      </c>
      <c r="T292" t="s" s="4">
        <v>1302</v>
      </c>
      <c r="U292" t="s" s="4">
        <v>1302</v>
      </c>
      <c r="V292" t="s" s="4">
        <v>1302</v>
      </c>
      <c r="W292" t="s" s="4">
        <v>1302</v>
      </c>
      <c r="X292" t="s" s="4">
        <v>1302</v>
      </c>
      <c r="Y292" t="s" s="4">
        <v>1302</v>
      </c>
      <c r="Z292" t="s" s="4">
        <v>1302</v>
      </c>
      <c r="AA292" t="s" s="4">
        <v>1302</v>
      </c>
      <c r="AB292" t="s" s="4">
        <v>1302</v>
      </c>
      <c r="AC292" t="s" s="4">
        <v>1302</v>
      </c>
      <c r="AD292" t="s" s="4">
        <v>1302</v>
      </c>
      <c r="AE292" t="s" s="4">
        <v>95</v>
      </c>
      <c r="AF292" t="s" s="4">
        <v>96</v>
      </c>
      <c r="AG292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1303</v>
      </c>
    </row>
    <row r="2">
      <c r="A2" t="s">
        <v>123</v>
      </c>
    </row>
    <row r="3">
      <c r="A3" t="s">
        <v>1304</v>
      </c>
    </row>
    <row r="4">
      <c r="A4" t="s">
        <v>1305</v>
      </c>
    </row>
    <row r="5">
      <c r="A5" t="s">
        <v>1306</v>
      </c>
    </row>
    <row r="6">
      <c r="A6" t="s">
        <v>1307</v>
      </c>
    </row>
    <row r="7">
      <c r="A7" t="s">
        <v>1308</v>
      </c>
    </row>
    <row r="8">
      <c r="A8" t="s">
        <v>1309</v>
      </c>
    </row>
    <row r="9">
      <c r="A9" t="s">
        <v>151</v>
      </c>
    </row>
    <row r="10">
      <c r="A10" t="s">
        <v>1310</v>
      </c>
    </row>
    <row r="11">
      <c r="A11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118</v>
      </c>
    </row>
    <row r="3">
      <c r="A3" t="s">
        <v>1311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1312</v>
      </c>
      <c r="D2" t="s">
        <v>1313</v>
      </c>
      <c r="E2" t="s">
        <v>1314</v>
      </c>
      <c r="F2" t="s">
        <v>1315</v>
      </c>
      <c r="G2" t="s">
        <v>1316</v>
      </c>
    </row>
    <row r="3">
      <c r="A3" t="s" s="1">
        <v>1317</v>
      </c>
      <c r="B3" s="1"/>
      <c r="C3" t="s" s="1">
        <v>1318</v>
      </c>
      <c r="D3" t="s" s="1">
        <v>1319</v>
      </c>
      <c r="E3" t="s" s="1">
        <v>1320</v>
      </c>
      <c r="F3" t="s" s="1">
        <v>1321</v>
      </c>
      <c r="G3" t="s" s="1">
        <v>1322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1323</v>
      </c>
      <c r="D2" t="s">
        <v>1324</v>
      </c>
    </row>
    <row r="3">
      <c r="A3" t="s" s="1">
        <v>1317</v>
      </c>
      <c r="B3" s="1"/>
      <c r="C3" t="s" s="1">
        <v>1325</v>
      </c>
      <c r="D3" t="s" s="1">
        <v>1326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1327</v>
      </c>
      <c r="D2" t="s">
        <v>1328</v>
      </c>
      <c r="E2" t="s">
        <v>1329</v>
      </c>
      <c r="F2" t="s">
        <v>1330</v>
      </c>
      <c r="G2" t="s">
        <v>1331</v>
      </c>
    </row>
    <row r="3">
      <c r="A3" t="s" s="1">
        <v>1317</v>
      </c>
      <c r="B3" s="1"/>
      <c r="C3" t="s" s="1">
        <v>1332</v>
      </c>
      <c r="D3" t="s" s="1">
        <v>1333</v>
      </c>
      <c r="E3" t="s" s="1">
        <v>1334</v>
      </c>
      <c r="F3" t="s" s="1">
        <v>1335</v>
      </c>
      <c r="G3" t="s" s="1">
        <v>1336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1337</v>
      </c>
      <c r="D2" t="s">
        <v>1338</v>
      </c>
      <c r="E2" t="s">
        <v>1339</v>
      </c>
      <c r="F2" t="s">
        <v>1340</v>
      </c>
      <c r="G2" t="s">
        <v>1341</v>
      </c>
    </row>
    <row r="3">
      <c r="A3" t="s" s="1">
        <v>1317</v>
      </c>
      <c r="B3" s="1"/>
      <c r="C3" t="s" s="1">
        <v>1342</v>
      </c>
      <c r="D3" t="s" s="1">
        <v>1343</v>
      </c>
      <c r="E3" t="s" s="1">
        <v>1344</v>
      </c>
      <c r="F3" t="s" s="1">
        <v>1345</v>
      </c>
      <c r="G3" t="s" s="1">
        <v>1346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1347</v>
      </c>
      <c r="D2" t="s">
        <v>1348</v>
      </c>
      <c r="E2" t="s">
        <v>1349</v>
      </c>
      <c r="F2" t="s">
        <v>1350</v>
      </c>
      <c r="G2" t="s">
        <v>1351</v>
      </c>
    </row>
    <row r="3">
      <c r="A3" t="s" s="1">
        <v>1317</v>
      </c>
      <c r="B3" s="1"/>
      <c r="C3" t="s" s="1">
        <v>1352</v>
      </c>
      <c r="D3" t="s" s="1">
        <v>1353</v>
      </c>
      <c r="E3" t="s" s="1">
        <v>1354</v>
      </c>
      <c r="F3" t="s" s="1">
        <v>1355</v>
      </c>
      <c r="G3" t="s" s="1">
        <v>1356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1357</v>
      </c>
      <c r="D2" t="s">
        <v>1358</v>
      </c>
      <c r="E2" t="s">
        <v>1359</v>
      </c>
      <c r="F2" t="s">
        <v>1360</v>
      </c>
      <c r="G2" t="s">
        <v>1361</v>
      </c>
    </row>
    <row r="3">
      <c r="A3" t="s" s="1">
        <v>1317</v>
      </c>
      <c r="B3" s="1"/>
      <c r="C3" t="s" s="1">
        <v>1362</v>
      </c>
      <c r="D3" t="s" s="1">
        <v>1363</v>
      </c>
      <c r="E3" t="s" s="1">
        <v>1364</v>
      </c>
      <c r="F3" t="s" s="1">
        <v>1365</v>
      </c>
      <c r="G3" t="s" s="1">
        <v>1366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1367</v>
      </c>
      <c r="D2" t="s">
        <v>1368</v>
      </c>
      <c r="E2" t="s">
        <v>1369</v>
      </c>
      <c r="F2" t="s">
        <v>1370</v>
      </c>
      <c r="G2" t="s">
        <v>1371</v>
      </c>
    </row>
    <row r="3">
      <c r="A3" t="s" s="1">
        <v>1317</v>
      </c>
      <c r="B3" s="1"/>
      <c r="C3" t="s" s="1">
        <v>1372</v>
      </c>
      <c r="D3" t="s" s="1">
        <v>1373</v>
      </c>
      <c r="E3" t="s" s="1">
        <v>1374</v>
      </c>
      <c r="F3" t="s" s="1">
        <v>1375</v>
      </c>
      <c r="G3" t="s" s="1">
        <v>1376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1377</v>
      </c>
      <c r="D2" t="s">
        <v>1378</v>
      </c>
      <c r="E2" t="s">
        <v>1379</v>
      </c>
      <c r="F2" t="s">
        <v>1380</v>
      </c>
      <c r="G2" t="s">
        <v>1381</v>
      </c>
    </row>
    <row r="3">
      <c r="A3" t="s" s="1">
        <v>1317</v>
      </c>
      <c r="B3" s="1"/>
      <c r="C3" t="s" s="1">
        <v>1382</v>
      </c>
      <c r="D3" t="s" s="1">
        <v>1383</v>
      </c>
      <c r="E3" t="s" s="1">
        <v>1384</v>
      </c>
      <c r="F3" t="s" s="1">
        <v>1385</v>
      </c>
      <c r="G3" t="s" s="1">
        <v>1386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1387</v>
      </c>
      <c r="D2" t="s">
        <v>1388</v>
      </c>
      <c r="E2" t="s">
        <v>1389</v>
      </c>
      <c r="F2" t="s">
        <v>1390</v>
      </c>
      <c r="G2" t="s">
        <v>1391</v>
      </c>
    </row>
    <row r="3">
      <c r="A3" t="s" s="1">
        <v>1317</v>
      </c>
      <c r="B3" s="1"/>
      <c r="C3" t="s" s="1">
        <v>1392</v>
      </c>
      <c r="D3" t="s" s="1">
        <v>1393</v>
      </c>
      <c r="E3" t="s" s="1">
        <v>1394</v>
      </c>
      <c r="F3" t="s" s="1">
        <v>1395</v>
      </c>
      <c r="G3" t="s" s="1">
        <v>1396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1397</v>
      </c>
      <c r="D2" t="s">
        <v>1398</v>
      </c>
      <c r="E2" t="s">
        <v>1399</v>
      </c>
      <c r="F2" t="s">
        <v>1400</v>
      </c>
      <c r="G2" t="s">
        <v>1401</v>
      </c>
    </row>
    <row r="3">
      <c r="A3" t="s" s="1">
        <v>1317</v>
      </c>
      <c r="B3" s="1"/>
      <c r="C3" t="s" s="1">
        <v>1402</v>
      </c>
      <c r="D3" t="s" s="1">
        <v>1403</v>
      </c>
      <c r="E3" t="s" s="1">
        <v>1404</v>
      </c>
      <c r="F3" t="s" s="1">
        <v>1405</v>
      </c>
      <c r="G3" t="s" s="1">
        <v>1406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1407</v>
      </c>
      <c r="D2" t="s">
        <v>1408</v>
      </c>
      <c r="E2" t="s">
        <v>1409</v>
      </c>
      <c r="F2" t="s">
        <v>1410</v>
      </c>
      <c r="G2" t="s">
        <v>1411</v>
      </c>
    </row>
    <row r="3">
      <c r="A3" t="s" s="1">
        <v>1317</v>
      </c>
      <c r="B3" s="1"/>
      <c r="C3" t="s" s="1">
        <v>1412</v>
      </c>
      <c r="D3" t="s" s="1">
        <v>1413</v>
      </c>
      <c r="E3" t="s" s="1">
        <v>1414</v>
      </c>
      <c r="F3" t="s" s="1">
        <v>1415</v>
      </c>
      <c r="G3" t="s" s="1">
        <v>1416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1417</v>
      </c>
      <c r="D2" t="s">
        <v>1418</v>
      </c>
      <c r="E2" t="s">
        <v>1419</v>
      </c>
      <c r="F2" t="s">
        <v>1420</v>
      </c>
      <c r="G2" t="s">
        <v>1421</v>
      </c>
    </row>
    <row r="3">
      <c r="A3" t="s" s="1">
        <v>1317</v>
      </c>
      <c r="B3" s="1"/>
      <c r="C3" t="s" s="1">
        <v>1422</v>
      </c>
      <c r="D3" t="s" s="1">
        <v>1423</v>
      </c>
      <c r="E3" t="s" s="1">
        <v>1424</v>
      </c>
      <c r="F3" t="s" s="1">
        <v>1425</v>
      </c>
      <c r="G3" t="s" s="1">
        <v>1426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1427</v>
      </c>
      <c r="D2" t="s">
        <v>1428</v>
      </c>
    </row>
    <row r="3">
      <c r="A3" t="s" s="1">
        <v>1317</v>
      </c>
      <c r="B3" s="1"/>
      <c r="C3" t="s" s="1">
        <v>1429</v>
      </c>
      <c r="D3" t="s" s="1">
        <v>1430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2026-09-17T16:52:14Z</dcterms:created>
  <dc:creator>Apache POI</dc:creator>
</cp:coreProperties>
</file>