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68A2BFB7-AA85-4727-A437-11F493AE2D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Informacion!$A$7:$K$10</definedName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<sst xmlns="http://schemas.openxmlformats.org/spreadsheetml/2006/main" count="73" uniqueCount="53">
  <si>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</si>
  <si>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</si>
  <si>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</si>
  <si>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</si>
  <si>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</si>
  <si>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</si>
  <si>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</si>
  <si>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</si>
  <si>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</si>
  <si>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</si>
  <si>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</si>
  <si>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</si>
  <si>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</si>
  <si>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</si>
  <si>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</si>
  <si>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</si>
  <si>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</si>
  <si>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</si>
  <si>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</si>
  <si>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</si>
  <si>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</si>
  <si>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</si>
  <si>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</si>
  <si>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</si>
  <si>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</si>
  <si>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</si>
  <si>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</si>
  <si>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</si>
  <si>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</si>
  <si>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</si>
  <si>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</si>
  <si>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</si>
  <si>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</si>
  <si>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</si>
  <si>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2917C74F162A0CCE0EDA55D45BE3AA77</t>
  </si>
  <si>
    <t>2026</t>
  </si>
  <si>
    <t>01/01/2026</t>
  </si>
  <si>
    <t>31/03/2026</t>
  </si>
  <si>
    <t>Programático</t>
  </si>
  <si>
    <t>Informe de Avance Trimestral Enero-Diciembre 2025</t>
  </si>
  <si>
    <t>https://sec.pilares.cdmx.gob.mx/storage/app/media/Informe%20de%20Avance%20Trimestral%20enero-diciembre%202025.pdf</t>
  </si>
  <si>
    <t>https://servidoresx3.finanzas.cdmx.gob.mx/documentos/iapp.html</t>
  </si>
  <si>
    <t>Dirección de Administración y Finanzas/Subdirección de Finanzas y Administración de Capital Humano</t>
  </si>
  <si>
    <t>15/04/2026</t>
  </si>
  <si>
    <t>Se proporciona el informe del último trimestre 2025 en virtud de que el primer trimestre 2026 aún esta en revisión</t>
  </si>
  <si>
    <t>DDE43C4764AAD1256A70AAB28303549A</t>
  </si>
  <si>
    <t>Informe en Materia de Atención a los Derechos de Niñas, Niños y Adolescentes Enero-Diciembre 2025</t>
  </si>
  <si>
    <t>https://sec.pilares.cdmx.gob.mx/storage/app/media/Informe%20de%20Avance%20Trimestral%20NNA%20enero-diciembre%202025.pdf</t>
  </si>
  <si>
    <t>6963DB7B9CDB1D6AC139957F9C9B678E</t>
  </si>
  <si>
    <t>Informe en Materia de Igualdad Sustantiva Enero-Diciembre 2025</t>
  </si>
  <si>
    <t>https://sec.pilares.cdmx.gob.mx/storage/app/media/Informe%20en%20Materia%20de%20Igualdad%20Sustantiva%20E-D%202025.pdf</t>
  </si>
  <si>
    <t>Contable</t>
  </si>
  <si>
    <t>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</si>
</sst>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4.88671875" bestFit="1" customWidth="1"/>
    <col min="6" max="6" width="86.109375" bestFit="1" customWidth="1"/>
    <col min="7" max="7" width="115" bestFit="1" customWidth="1"/>
    <col min="8" max="8" width="80.5546875" bestFit="1" customWidth="1"/>
    <col min="9" max="9" width="86.6640625" bestFit="1" customWidth="1"/>
    <col min="10" max="10" width="20" bestFit="1" customWidth="1"/>
    <col min="11" max="11" width="97.332031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44</v>
      </c>
    </row>
    <row r="9" spans="1:11" ht="45" customHeight="1" x14ac:dyDescent="0.3">
      <c r="A9" s="2" t="s">
        <v>45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46</v>
      </c>
      <c r="G9" s="2" t="s">
        <v>47</v>
      </c>
      <c r="H9" s="2" t="s">
        <v>41</v>
      </c>
      <c r="I9" s="2" t="s">
        <v>42</v>
      </c>
      <c r="J9" s="2" t="s">
        <v>43</v>
      </c>
      <c r="K9" s="2" t="s">
        <v>44</v>
      </c>
    </row>
    <row r="10" spans="1:11" ht="45" customHeight="1" x14ac:dyDescent="0.3">
      <c r="A10" s="2" t="s">
        <v>48</v>
      </c>
      <c r="B10" s="2" t="s">
        <v>35</v>
      </c>
      <c r="C10" s="2" t="s">
        <v>36</v>
      </c>
      <c r="D10" s="2" t="s">
        <v>37</v>
      </c>
      <c r="E10" s="2" t="s">
        <v>38</v>
      </c>
      <c r="F10" s="2" t="s">
        <v>49</v>
      </c>
      <c r="G10" s="2" t="s">
        <v>50</v>
      </c>
      <c r="H10" s="2" t="s">
        <v>41</v>
      </c>
      <c r="I10" s="2" t="s">
        <v>42</v>
      </c>
      <c r="J10" s="2" t="s">
        <v>43</v>
      </c>
      <c r="K10" s="2" t="s">
        <v>44</v>
      </c>
    </row>
  </sheetData>
  <autoFilter ref="A7:K10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2026-09-17T17:07:00Z</dcterms:created>
  <dcterms:modified xsi:type="dcterms:W3CDTF">2026-09-17T18:10:14Z</dcterms:modified>
</cp:coreProperties>
</file>